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755" windowHeight="17430"/>
  </bookViews>
  <sheets>
    <sheet name="124448" sheetId="1" r:id="rId1"/>
  </sheets>
  <calcPr calcId="0"/>
</workbook>
</file>

<file path=xl/calcChain.xml><?xml version="1.0" encoding="utf-8"?>
<calcChain xmlns="http://schemas.openxmlformats.org/spreadsheetml/2006/main">
  <c r="B5" i="1" l="1"/>
  <c r="B4" i="1"/>
  <c r="B3" i="1"/>
</calcChain>
</file>

<file path=xl/comments1.xml><?xml version="1.0" encoding="utf-8"?>
<comments xmlns="http://schemas.openxmlformats.org/spreadsheetml/2006/main">
  <authors>
    <author>Lawson, Cameron Chance</author>
  </authors>
  <commentList>
    <comment ref="B7" authorId="0">
      <text>
        <r>
          <rPr>
            <b/>
            <sz val="8"/>
            <color indexed="12"/>
            <rFont val="Tahoma"/>
            <family val="2"/>
          </rPr>
          <t xml:space="preserve">Data Source:  </t>
        </r>
        <r>
          <rPr>
            <b/>
            <sz val="8"/>
            <color indexed="81"/>
            <rFont val="Tahoma"/>
            <family val="2"/>
          </rPr>
          <t xml:space="preserve">TRO SCADA Unit 0
</t>
        </r>
        <r>
          <rPr>
            <b/>
            <sz val="8"/>
            <color indexed="12"/>
            <rFont val="Tahoma"/>
            <family val="2"/>
          </rPr>
          <t xml:space="preserve">Identifier(s):  </t>
        </r>
        <r>
          <rPr>
            <b/>
            <sz val="8"/>
            <color indexed="81"/>
            <rFont val="Tahoma"/>
            <family val="2"/>
          </rPr>
          <t xml:space="preserve">TP-26023, ACE_10
</t>
        </r>
        <r>
          <rPr>
            <b/>
            <sz val="8"/>
            <color indexed="12"/>
            <rFont val="Tahoma"/>
            <family val="2"/>
          </rPr>
          <t xml:space="preserve">Description:    </t>
        </r>
        <r>
          <rPr>
            <b/>
            <sz val="8"/>
            <color indexed="81"/>
            <rFont val="Tahoma"/>
            <family val="2"/>
          </rPr>
          <t>CPS CPS2 10-MINUTE ACE CALC, MW</t>
        </r>
      </text>
    </comment>
  </commentList>
</comments>
</file>

<file path=xl/sharedStrings.xml><?xml version="1.0" encoding="utf-8"?>
<sst xmlns="http://schemas.openxmlformats.org/spreadsheetml/2006/main" count="7" uniqueCount="7">
  <si>
    <t>Average</t>
  </si>
  <si>
    <t>Maximum</t>
  </si>
  <si>
    <t>Minimum</t>
  </si>
  <si>
    <t>Omitted</t>
  </si>
  <si>
    <r>
      <t>DatAWare Excel Export: 01-Jan-2016 00:00:00 to 01-Jan-2017 00:00:00:  (</t>
    </r>
    <r>
      <rPr>
        <b/>
        <sz val="11"/>
        <color theme="1"/>
        <rFont val="Calibri"/>
        <family val="2"/>
        <scheme val="minor"/>
      </rPr>
      <t>Averaged every 10 Minutes</t>
    </r>
    <r>
      <rPr>
        <sz val="11"/>
        <color theme="1"/>
        <rFont val="Calibri"/>
        <family val="2"/>
        <scheme val="minor"/>
      </rPr>
      <t>)</t>
    </r>
  </si>
  <si>
    <t>TimeTag</t>
  </si>
  <si>
    <t>TP-26023: (TP:U0) CPS CPS2 10-MINUTE ACE CALC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</si>
</sst>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\ hh:mm:ss.000\ &quot;CST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C0"/>
      <name val="Calibri"/>
      <family val="2"/>
      <scheme val="minor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14" fillId="0" borderId="0" xfId="0" applyFont="1"/>
    <xf numFmtId="0" fontId="18" fillId="0" borderId="0" xfId="0" applyFont="1"/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63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27.140625" style="2" bestFit="1" customWidth="1"/>
  </cols>
  <sheetData>
    <row r="1" spans="1:2" x14ac:dyDescent="0.25">
      <c r="A1" s="2" t="s">
        <v>4</v>
      </c>
    </row>
    <row r="3" spans="1:2" x14ac:dyDescent="0.25">
      <c r="A3" s="2" t="s">
        <v>0</v>
      </c>
      <c r="B3">
        <f>AVERAGE(B8:B16345)</f>
        <v>9.7952540116100355</v>
      </c>
    </row>
    <row r="4" spans="1:2" x14ac:dyDescent="0.25">
      <c r="A4" s="2" t="s">
        <v>1</v>
      </c>
      <c r="B4">
        <f>MAX(B8:B16345)</f>
        <v>593.49019999999996</v>
      </c>
    </row>
    <row r="5" spans="1:2" x14ac:dyDescent="0.25">
      <c r="A5" s="2" t="s">
        <v>2</v>
      </c>
      <c r="B5">
        <f>MIN(B8:B16345)</f>
        <v>-739.255</v>
      </c>
    </row>
    <row r="7" spans="1:2" s="6" customFormat="1" ht="30" customHeight="1" x14ac:dyDescent="0.25">
      <c r="A7" s="5" t="s">
        <v>5</v>
      </c>
      <c r="B7" s="6" t="s">
        <v>6</v>
      </c>
    </row>
    <row r="8" spans="1:2" x14ac:dyDescent="0.25">
      <c r="A8" s="2">
        <v>42370</v>
      </c>
      <c r="B8">
        <v>-48.071939999999998</v>
      </c>
    </row>
    <row r="9" spans="1:2" x14ac:dyDescent="0.25">
      <c r="A9" s="2">
        <v>42370.006944444402</v>
      </c>
      <c r="B9">
        <v>-4.894914</v>
      </c>
    </row>
    <row r="10" spans="1:2" x14ac:dyDescent="0.25">
      <c r="A10" s="2">
        <v>42370.013888888898</v>
      </c>
      <c r="B10">
        <v>58.789180000000002</v>
      </c>
    </row>
    <row r="11" spans="1:2" x14ac:dyDescent="0.25">
      <c r="A11" s="2">
        <v>42370.020833333299</v>
      </c>
      <c r="B11">
        <v>39.551699999999997</v>
      </c>
    </row>
    <row r="12" spans="1:2" x14ac:dyDescent="0.25">
      <c r="A12" s="2">
        <v>42370.027777777803</v>
      </c>
      <c r="B12">
        <v>133.25069999999999</v>
      </c>
    </row>
    <row r="13" spans="1:2" x14ac:dyDescent="0.25">
      <c r="A13" s="2">
        <v>42370.034722222197</v>
      </c>
      <c r="B13">
        <v>61.647910000000003</v>
      </c>
    </row>
    <row r="14" spans="1:2" x14ac:dyDescent="0.25">
      <c r="A14" s="2">
        <v>42370.041666666701</v>
      </c>
      <c r="B14">
        <v>22.441099999999999</v>
      </c>
    </row>
    <row r="15" spans="1:2" x14ac:dyDescent="0.25">
      <c r="A15" s="2">
        <v>42370.048611111102</v>
      </c>
      <c r="B15">
        <v>130.76259999999999</v>
      </c>
    </row>
    <row r="16" spans="1:2" x14ac:dyDescent="0.25">
      <c r="A16" s="2">
        <v>42370.055555555598</v>
      </c>
      <c r="B16">
        <v>93.124930000000006</v>
      </c>
    </row>
    <row r="17" spans="1:2" x14ac:dyDescent="0.25">
      <c r="A17" s="2">
        <v>42370.0625</v>
      </c>
      <c r="B17">
        <v>80.841260000000005</v>
      </c>
    </row>
    <row r="18" spans="1:2" x14ac:dyDescent="0.25">
      <c r="A18" s="2">
        <v>42370.069444444402</v>
      </c>
      <c r="B18">
        <v>124.45180000000001</v>
      </c>
    </row>
    <row r="19" spans="1:2" x14ac:dyDescent="0.25">
      <c r="A19" s="2">
        <v>42370.076388888898</v>
      </c>
      <c r="B19" s="3">
        <v>186.02070000000001</v>
      </c>
    </row>
    <row r="20" spans="1:2" x14ac:dyDescent="0.25">
      <c r="A20" s="2">
        <v>42370.083333333299</v>
      </c>
      <c r="B20">
        <v>-11.92417</v>
      </c>
    </row>
    <row r="21" spans="1:2" x14ac:dyDescent="0.25">
      <c r="A21" s="2">
        <v>42370.090277777803</v>
      </c>
      <c r="B21">
        <v>71.026269999999997</v>
      </c>
    </row>
    <row r="22" spans="1:2" x14ac:dyDescent="0.25">
      <c r="A22" s="2">
        <v>42370.097222222197</v>
      </c>
      <c r="B22">
        <v>64.72739</v>
      </c>
    </row>
    <row r="23" spans="1:2" x14ac:dyDescent="0.25">
      <c r="A23" s="2">
        <v>42370.104166666701</v>
      </c>
      <c r="B23">
        <v>53.785400000000003</v>
      </c>
    </row>
    <row r="24" spans="1:2" x14ac:dyDescent="0.25">
      <c r="A24" s="2">
        <v>42370.111111111102</v>
      </c>
      <c r="B24">
        <v>78.191149999999993</v>
      </c>
    </row>
    <row r="25" spans="1:2" x14ac:dyDescent="0.25">
      <c r="A25" s="2">
        <v>42370.118055555598</v>
      </c>
      <c r="B25">
        <v>73.316860000000005</v>
      </c>
    </row>
    <row r="26" spans="1:2" x14ac:dyDescent="0.25">
      <c r="A26" s="2">
        <v>42370.125</v>
      </c>
      <c r="B26">
        <v>61.096600000000002</v>
      </c>
    </row>
    <row r="27" spans="1:2" x14ac:dyDescent="0.25">
      <c r="A27" s="2">
        <v>42370.131944444402</v>
      </c>
      <c r="B27">
        <v>102.0834</v>
      </c>
    </row>
    <row r="28" spans="1:2" x14ac:dyDescent="0.25">
      <c r="A28" s="2">
        <v>42370.138888888898</v>
      </c>
      <c r="B28">
        <v>127.1602</v>
      </c>
    </row>
    <row r="29" spans="1:2" x14ac:dyDescent="0.25">
      <c r="A29" s="2">
        <v>42370.145833333299</v>
      </c>
      <c r="B29">
        <v>75.787850000000006</v>
      </c>
    </row>
    <row r="30" spans="1:2" x14ac:dyDescent="0.25">
      <c r="A30" s="2">
        <v>42370.152777777803</v>
      </c>
      <c r="B30">
        <v>111.3429</v>
      </c>
    </row>
    <row r="31" spans="1:2" x14ac:dyDescent="0.25">
      <c r="A31" s="2">
        <v>42370.159722222197</v>
      </c>
      <c r="B31">
        <v>65.688230000000004</v>
      </c>
    </row>
    <row r="32" spans="1:2" x14ac:dyDescent="0.25">
      <c r="A32" s="2">
        <v>42370.166666666701</v>
      </c>
      <c r="B32">
        <v>94.708669999999998</v>
      </c>
    </row>
    <row r="33" spans="1:2" x14ac:dyDescent="0.25">
      <c r="A33" s="2">
        <v>42370.173611111102</v>
      </c>
      <c r="B33">
        <v>79.016059999999996</v>
      </c>
    </row>
    <row r="34" spans="1:2" x14ac:dyDescent="0.25">
      <c r="A34" s="2">
        <v>42370.180555555598</v>
      </c>
      <c r="B34">
        <v>97.712980000000002</v>
      </c>
    </row>
    <row r="35" spans="1:2" x14ac:dyDescent="0.25">
      <c r="A35" s="2">
        <v>42370.1875</v>
      </c>
      <c r="B35">
        <v>88.874920000000003</v>
      </c>
    </row>
    <row r="36" spans="1:2" x14ac:dyDescent="0.25">
      <c r="A36" s="2">
        <v>42370.194444444402</v>
      </c>
      <c r="B36">
        <v>36.347099999999998</v>
      </c>
    </row>
    <row r="37" spans="1:2" x14ac:dyDescent="0.25">
      <c r="A37" s="2">
        <v>42370.201388888898</v>
      </c>
      <c r="B37">
        <v>217.6473</v>
      </c>
    </row>
    <row r="38" spans="1:2" x14ac:dyDescent="0.25">
      <c r="A38" s="2">
        <v>42370.208333333299</v>
      </c>
      <c r="B38">
        <v>126.6087</v>
      </c>
    </row>
    <row r="39" spans="1:2" x14ac:dyDescent="0.25">
      <c r="A39" s="2">
        <v>42370.215277777803</v>
      </c>
      <c r="B39" s="3">
        <v>179.3766</v>
      </c>
    </row>
    <row r="40" spans="1:2" x14ac:dyDescent="0.25">
      <c r="A40" s="2">
        <v>42370.222222222197</v>
      </c>
      <c r="B40">
        <v>148.56190000000001</v>
      </c>
    </row>
    <row r="41" spans="1:2" x14ac:dyDescent="0.25">
      <c r="A41" s="2">
        <v>42370.229166666701</v>
      </c>
      <c r="B41">
        <v>104.26179999999999</v>
      </c>
    </row>
    <row r="42" spans="1:2" x14ac:dyDescent="0.25">
      <c r="A42" s="2">
        <v>42370.236111111102</v>
      </c>
      <c r="B42">
        <v>118.9235</v>
      </c>
    </row>
    <row r="43" spans="1:2" x14ac:dyDescent="0.25">
      <c r="A43" s="2">
        <v>42370.243055555598</v>
      </c>
      <c r="B43">
        <v>173.79859999999999</v>
      </c>
    </row>
    <row r="44" spans="1:2" x14ac:dyDescent="0.25">
      <c r="A44" s="2">
        <v>42370.25</v>
      </c>
      <c r="B44" s="3">
        <v>216.30699999999999</v>
      </c>
    </row>
    <row r="45" spans="1:2" x14ac:dyDescent="0.25">
      <c r="A45" s="2">
        <v>42370.270833333299</v>
      </c>
      <c r="B45">
        <v>85.112319999999997</v>
      </c>
    </row>
    <row r="46" spans="1:2" x14ac:dyDescent="0.25">
      <c r="A46" s="2">
        <v>42370.277777777803</v>
      </c>
      <c r="B46">
        <v>127.6846</v>
      </c>
    </row>
    <row r="47" spans="1:2" x14ac:dyDescent="0.25">
      <c r="A47" s="2">
        <v>42370.284722222197</v>
      </c>
      <c r="B47">
        <v>145.5772</v>
      </c>
    </row>
    <row r="48" spans="1:2" x14ac:dyDescent="0.25">
      <c r="A48" s="2">
        <v>42370.291666666701</v>
      </c>
      <c r="B48">
        <v>-5.1913900000000002</v>
      </c>
    </row>
    <row r="49" spans="1:2" x14ac:dyDescent="0.25">
      <c r="A49" s="2">
        <v>42370.298611111102</v>
      </c>
      <c r="B49">
        <v>12.658329999999999</v>
      </c>
    </row>
    <row r="50" spans="1:2" x14ac:dyDescent="0.25">
      <c r="A50" s="2">
        <v>42370.305555555598</v>
      </c>
      <c r="B50">
        <v>-142.3655</v>
      </c>
    </row>
    <row r="51" spans="1:2" x14ac:dyDescent="0.25">
      <c r="A51" s="2">
        <v>42370.3125</v>
      </c>
      <c r="B51">
        <v>-84.500770000000003</v>
      </c>
    </row>
    <row r="52" spans="1:2" x14ac:dyDescent="0.25">
      <c r="A52" s="2">
        <v>42370.319444444402</v>
      </c>
      <c r="B52">
        <v>-50.460639999999998</v>
      </c>
    </row>
    <row r="53" spans="1:2" x14ac:dyDescent="0.25">
      <c r="A53" s="2">
        <v>42370.326388888898</v>
      </c>
      <c r="B53">
        <v>-2.603926</v>
      </c>
    </row>
    <row r="54" spans="1:2" x14ac:dyDescent="0.25">
      <c r="A54" s="2">
        <v>42370.333333333299</v>
      </c>
      <c r="B54">
        <v>-20.494</v>
      </c>
    </row>
    <row r="55" spans="1:2" x14ac:dyDescent="0.25">
      <c r="A55" s="2">
        <v>42370.340277777803</v>
      </c>
      <c r="B55">
        <v>91.805310000000006</v>
      </c>
    </row>
    <row r="56" spans="1:2" x14ac:dyDescent="0.25">
      <c r="A56" s="2">
        <v>42370.347222222197</v>
      </c>
      <c r="B56">
        <v>-29.46041</v>
      </c>
    </row>
    <row r="57" spans="1:2" x14ac:dyDescent="0.25">
      <c r="A57" s="2">
        <v>42370.354166666701</v>
      </c>
      <c r="B57">
        <v>-2.3052440000000001</v>
      </c>
    </row>
    <row r="58" spans="1:2" x14ac:dyDescent="0.25">
      <c r="A58" s="2">
        <v>42370.361111111102</v>
      </c>
      <c r="B58">
        <v>-30.323709999999998</v>
      </c>
    </row>
    <row r="59" spans="1:2" x14ac:dyDescent="0.25">
      <c r="A59" s="2">
        <v>42370.368055555598</v>
      </c>
      <c r="B59">
        <v>-51.146619999999999</v>
      </c>
    </row>
    <row r="60" spans="1:2" x14ac:dyDescent="0.25">
      <c r="A60" s="2">
        <v>42370.375</v>
      </c>
      <c r="B60">
        <v>-15.14789</v>
      </c>
    </row>
    <row r="61" spans="1:2" x14ac:dyDescent="0.25">
      <c r="A61" s="2">
        <v>42370.381944444402</v>
      </c>
      <c r="B61">
        <v>-178.21109999999999</v>
      </c>
    </row>
    <row r="62" spans="1:2" x14ac:dyDescent="0.25">
      <c r="A62" s="2">
        <v>42370.388888888898</v>
      </c>
      <c r="B62" s="4">
        <v>-192.00020000000001</v>
      </c>
    </row>
    <row r="63" spans="1:2" x14ac:dyDescent="0.25">
      <c r="A63" s="2">
        <v>42370.395833333299</v>
      </c>
      <c r="B63">
        <v>-72.019310000000004</v>
      </c>
    </row>
    <row r="64" spans="1:2" x14ac:dyDescent="0.25">
      <c r="A64" s="2">
        <v>42370.402777777803</v>
      </c>
      <c r="B64">
        <v>40.087719999999997</v>
      </c>
    </row>
    <row r="65" spans="1:2" x14ac:dyDescent="0.25">
      <c r="A65" s="2">
        <v>42370.409722222197</v>
      </c>
      <c r="B65">
        <v>47.445540000000001</v>
      </c>
    </row>
    <row r="66" spans="1:2" x14ac:dyDescent="0.25">
      <c r="A66" s="2">
        <v>42370.416666666701</v>
      </c>
      <c r="B66">
        <v>-139.62039999999999</v>
      </c>
    </row>
    <row r="67" spans="1:2" x14ac:dyDescent="0.25">
      <c r="A67" s="2">
        <v>42370.423611111102</v>
      </c>
      <c r="B67">
        <v>-13.30273</v>
      </c>
    </row>
    <row r="68" spans="1:2" x14ac:dyDescent="0.25">
      <c r="A68" s="2">
        <v>42370.430555555598</v>
      </c>
      <c r="B68" s="4">
        <v>-214.9479</v>
      </c>
    </row>
    <row r="69" spans="1:2" x14ac:dyDescent="0.25">
      <c r="A69" s="2">
        <v>42370.4375</v>
      </c>
      <c r="B69">
        <v>-97.824529999999996</v>
      </c>
    </row>
    <row r="70" spans="1:2" x14ac:dyDescent="0.25">
      <c r="A70" s="2">
        <v>42370.444444444402</v>
      </c>
      <c r="B70">
        <v>-2.0335390000000002</v>
      </c>
    </row>
    <row r="71" spans="1:2" x14ac:dyDescent="0.25">
      <c r="A71" s="2">
        <v>42370.451388888898</v>
      </c>
      <c r="B71">
        <v>-61.696420000000003</v>
      </c>
    </row>
    <row r="72" spans="1:2" x14ac:dyDescent="0.25">
      <c r="A72" s="2">
        <v>42370.458333333299</v>
      </c>
      <c r="B72">
        <v>-72.120999999999995</v>
      </c>
    </row>
    <row r="73" spans="1:2" x14ac:dyDescent="0.25">
      <c r="A73" s="2">
        <v>42370.465277777803</v>
      </c>
      <c r="B73">
        <v>-26.260670000000001</v>
      </c>
    </row>
    <row r="74" spans="1:2" x14ac:dyDescent="0.25">
      <c r="A74" s="2">
        <v>42370.472222222197</v>
      </c>
      <c r="B74">
        <v>-174.8587</v>
      </c>
    </row>
    <row r="75" spans="1:2" x14ac:dyDescent="0.25">
      <c r="A75" s="2">
        <v>42370.479166666701</v>
      </c>
      <c r="B75">
        <v>-50.997010000000003</v>
      </c>
    </row>
    <row r="76" spans="1:2" x14ac:dyDescent="0.25">
      <c r="A76" s="2">
        <v>42370.486111111102</v>
      </c>
      <c r="B76" s="4">
        <v>-226.24010000000001</v>
      </c>
    </row>
    <row r="77" spans="1:2" x14ac:dyDescent="0.25">
      <c r="A77" s="2">
        <v>42370.493055555598</v>
      </c>
      <c r="B77">
        <v>-73.257170000000002</v>
      </c>
    </row>
    <row r="78" spans="1:2" x14ac:dyDescent="0.25">
      <c r="A78" s="2">
        <v>42370.5</v>
      </c>
      <c r="B78">
        <v>-10.97691</v>
      </c>
    </row>
    <row r="79" spans="1:2" x14ac:dyDescent="0.25">
      <c r="A79" s="2">
        <v>42370.506944444402</v>
      </c>
      <c r="B79">
        <v>16.106960000000001</v>
      </c>
    </row>
    <row r="80" spans="1:2" x14ac:dyDescent="0.25">
      <c r="A80" s="2">
        <v>42370.513888888898</v>
      </c>
      <c r="B80">
        <v>-49.548540000000003</v>
      </c>
    </row>
    <row r="81" spans="1:2" x14ac:dyDescent="0.25">
      <c r="A81" s="2">
        <v>42370.520833333299</v>
      </c>
      <c r="B81">
        <v>-43.86645</v>
      </c>
    </row>
    <row r="82" spans="1:2" x14ac:dyDescent="0.25">
      <c r="A82" s="2">
        <v>42370.527777777803</v>
      </c>
      <c r="B82">
        <v>89.998099999999994</v>
      </c>
    </row>
    <row r="83" spans="1:2" x14ac:dyDescent="0.25">
      <c r="A83" s="2">
        <v>42370.534722222197</v>
      </c>
      <c r="B83">
        <v>36.721829999999997</v>
      </c>
    </row>
    <row r="84" spans="1:2" x14ac:dyDescent="0.25">
      <c r="A84" s="2">
        <v>42370.541666666701</v>
      </c>
      <c r="B84">
        <v>-27.781189999999999</v>
      </c>
    </row>
    <row r="85" spans="1:2" x14ac:dyDescent="0.25">
      <c r="A85" s="2">
        <v>42370.548611111102</v>
      </c>
      <c r="B85">
        <v>-30.633009999999999</v>
      </c>
    </row>
    <row r="86" spans="1:2" x14ac:dyDescent="0.25">
      <c r="A86" s="2">
        <v>42370.555555555598</v>
      </c>
      <c r="B86">
        <v>105.0179</v>
      </c>
    </row>
    <row r="87" spans="1:2" x14ac:dyDescent="0.25">
      <c r="A87" s="2">
        <v>42370.5625</v>
      </c>
      <c r="B87">
        <v>52.563920000000003</v>
      </c>
    </row>
    <row r="88" spans="1:2" x14ac:dyDescent="0.25">
      <c r="A88" s="2">
        <v>42370.569444444402</v>
      </c>
      <c r="B88">
        <v>116.88249999999999</v>
      </c>
    </row>
    <row r="89" spans="1:2" x14ac:dyDescent="0.25">
      <c r="A89" s="2">
        <v>42370.576388888898</v>
      </c>
      <c r="B89">
        <v>53.42295</v>
      </c>
    </row>
    <row r="90" spans="1:2" x14ac:dyDescent="0.25">
      <c r="A90" s="2">
        <v>42370.583333333299</v>
      </c>
      <c r="B90">
        <v>65.846249999999998</v>
      </c>
    </row>
    <row r="91" spans="1:2" x14ac:dyDescent="0.25">
      <c r="A91" s="2">
        <v>42370.590277777803</v>
      </c>
      <c r="B91">
        <v>-31.191050000000001</v>
      </c>
    </row>
    <row r="92" spans="1:2" x14ac:dyDescent="0.25">
      <c r="A92" s="2">
        <v>42370.597222222197</v>
      </c>
      <c r="B92">
        <v>18.084990000000001</v>
      </c>
    </row>
    <row r="93" spans="1:2" x14ac:dyDescent="0.25">
      <c r="A93" s="2">
        <v>42370.604166666701</v>
      </c>
      <c r="B93">
        <v>82.274940000000001</v>
      </c>
    </row>
    <row r="94" spans="1:2" x14ac:dyDescent="0.25">
      <c r="A94" s="2">
        <v>42370.611111111102</v>
      </c>
      <c r="B94" s="3">
        <v>167.49789999999999</v>
      </c>
    </row>
    <row r="95" spans="1:2" x14ac:dyDescent="0.25">
      <c r="A95" s="2">
        <v>42370.618055555598</v>
      </c>
      <c r="B95">
        <v>129.70689999999999</v>
      </c>
    </row>
    <row r="96" spans="1:2" x14ac:dyDescent="0.25">
      <c r="A96" s="2">
        <v>42370.625</v>
      </c>
      <c r="B96">
        <v>-42.032020000000003</v>
      </c>
    </row>
    <row r="97" spans="1:2" x14ac:dyDescent="0.25">
      <c r="A97" s="2">
        <v>42370.631944444402</v>
      </c>
      <c r="B97">
        <v>-119.7765</v>
      </c>
    </row>
    <row r="98" spans="1:2" x14ac:dyDescent="0.25">
      <c r="A98" s="2">
        <v>42370.638888888898</v>
      </c>
      <c r="B98">
        <v>55.864519999999999</v>
      </c>
    </row>
    <row r="99" spans="1:2" x14ac:dyDescent="0.25">
      <c r="A99" s="2">
        <v>42370.645833333299</v>
      </c>
      <c r="B99">
        <v>185.38470000000001</v>
      </c>
    </row>
    <row r="100" spans="1:2" x14ac:dyDescent="0.25">
      <c r="A100" s="2">
        <v>42370.652777777803</v>
      </c>
      <c r="B100">
        <v>106.4453</v>
      </c>
    </row>
    <row r="101" spans="1:2" x14ac:dyDescent="0.25">
      <c r="A101" s="2">
        <v>42370.659722222197</v>
      </c>
      <c r="B101">
        <v>55.662610000000001</v>
      </c>
    </row>
    <row r="102" spans="1:2" x14ac:dyDescent="0.25">
      <c r="A102" s="2">
        <v>42370.666666666701</v>
      </c>
      <c r="B102">
        <v>-115.504</v>
      </c>
    </row>
    <row r="103" spans="1:2" x14ac:dyDescent="0.25">
      <c r="A103" s="2">
        <v>42370.673611111102</v>
      </c>
      <c r="B103">
        <v>-41.227060000000002</v>
      </c>
    </row>
    <row r="104" spans="1:2" x14ac:dyDescent="0.25">
      <c r="A104" s="2">
        <v>42370.680555555598</v>
      </c>
      <c r="B104">
        <v>-79.905749999999998</v>
      </c>
    </row>
    <row r="105" spans="1:2" x14ac:dyDescent="0.25">
      <c r="A105" s="2">
        <v>42370.6875</v>
      </c>
      <c r="B105">
        <v>-17.48086</v>
      </c>
    </row>
    <row r="106" spans="1:2" x14ac:dyDescent="0.25">
      <c r="A106" s="2">
        <v>42370.694444444402</v>
      </c>
      <c r="B106">
        <v>97.068950000000001</v>
      </c>
    </row>
    <row r="107" spans="1:2" x14ac:dyDescent="0.25">
      <c r="A107" s="2">
        <v>42370.701388888898</v>
      </c>
      <c r="B107">
        <v>92.454419999999999</v>
      </c>
    </row>
    <row r="108" spans="1:2" x14ac:dyDescent="0.25">
      <c r="A108" s="2">
        <v>42370.708333333299</v>
      </c>
      <c r="B108">
        <v>22.37265</v>
      </c>
    </row>
    <row r="109" spans="1:2" x14ac:dyDescent="0.25">
      <c r="A109" s="2">
        <v>42370.715277777803</v>
      </c>
      <c r="B109">
        <v>-139.78829999999999</v>
      </c>
    </row>
    <row r="110" spans="1:2" x14ac:dyDescent="0.25">
      <c r="A110" s="2">
        <v>42370.722222222197</v>
      </c>
      <c r="B110">
        <v>208.72540000000001</v>
      </c>
    </row>
    <row r="111" spans="1:2" x14ac:dyDescent="0.25">
      <c r="A111" s="2">
        <v>42370.729166666701</v>
      </c>
      <c r="B111">
        <v>84.881770000000003</v>
      </c>
    </row>
    <row r="112" spans="1:2" x14ac:dyDescent="0.25">
      <c r="A112" s="2">
        <v>42370.736111111102</v>
      </c>
      <c r="B112">
        <v>1.2563120000000001</v>
      </c>
    </row>
    <row r="113" spans="1:2" x14ac:dyDescent="0.25">
      <c r="A113" s="2">
        <v>42370.743055555598</v>
      </c>
      <c r="B113">
        <v>-25.18666</v>
      </c>
    </row>
    <row r="114" spans="1:2" x14ac:dyDescent="0.25">
      <c r="A114" s="2">
        <v>42370.75</v>
      </c>
      <c r="B114">
        <v>-135.9443</v>
      </c>
    </row>
    <row r="115" spans="1:2" x14ac:dyDescent="0.25">
      <c r="A115" s="2">
        <v>42370.756944444402</v>
      </c>
      <c r="B115">
        <v>-137.5626</v>
      </c>
    </row>
    <row r="116" spans="1:2" x14ac:dyDescent="0.25">
      <c r="A116" s="2">
        <v>42370.763888888898</v>
      </c>
      <c r="B116">
        <v>52.39631</v>
      </c>
    </row>
    <row r="117" spans="1:2" x14ac:dyDescent="0.25">
      <c r="A117" s="2">
        <v>42370.770833333299</v>
      </c>
      <c r="B117">
        <v>-90.713999999999999</v>
      </c>
    </row>
    <row r="118" spans="1:2" x14ac:dyDescent="0.25">
      <c r="A118" s="2">
        <v>42370.777777777803</v>
      </c>
      <c r="B118">
        <v>99.807980000000001</v>
      </c>
    </row>
    <row r="119" spans="1:2" x14ac:dyDescent="0.25">
      <c r="A119" s="2">
        <v>42370.784722222197</v>
      </c>
      <c r="B119">
        <v>-16.03839</v>
      </c>
    </row>
    <row r="120" spans="1:2" x14ac:dyDescent="0.25">
      <c r="A120" s="2">
        <v>42370.791666666701</v>
      </c>
      <c r="B120">
        <v>-55.052219999999998</v>
      </c>
    </row>
    <row r="121" spans="1:2" x14ac:dyDescent="0.25">
      <c r="A121" s="2">
        <v>42370.798611111102</v>
      </c>
      <c r="B121">
        <v>-49.84937</v>
      </c>
    </row>
    <row r="122" spans="1:2" x14ac:dyDescent="0.25">
      <c r="A122" s="2">
        <v>42370.805555555598</v>
      </c>
      <c r="B122">
        <v>48.865250000000003</v>
      </c>
    </row>
    <row r="123" spans="1:2" x14ac:dyDescent="0.25">
      <c r="A123" s="2">
        <v>42370.8125</v>
      </c>
      <c r="B123">
        <v>108.14579999999999</v>
      </c>
    </row>
    <row r="124" spans="1:2" x14ac:dyDescent="0.25">
      <c r="A124" s="2">
        <v>42370.819444444402</v>
      </c>
      <c r="B124">
        <v>58.087139999999998</v>
      </c>
    </row>
    <row r="125" spans="1:2" x14ac:dyDescent="0.25">
      <c r="A125" s="2">
        <v>42370.826388888898</v>
      </c>
      <c r="B125">
        <v>-9.2386510000000008</v>
      </c>
    </row>
    <row r="126" spans="1:2" x14ac:dyDescent="0.25">
      <c r="A126" s="2">
        <v>42370.833333333299</v>
      </c>
      <c r="B126">
        <v>16.682089999999999</v>
      </c>
    </row>
    <row r="127" spans="1:2" x14ac:dyDescent="0.25">
      <c r="A127" s="2">
        <v>42370.840277777803</v>
      </c>
      <c r="B127">
        <v>85.380340000000004</v>
      </c>
    </row>
    <row r="128" spans="1:2" x14ac:dyDescent="0.25">
      <c r="A128" s="2">
        <v>42370.847222222197</v>
      </c>
      <c r="B128">
        <v>100.4106</v>
      </c>
    </row>
    <row r="129" spans="1:2" x14ac:dyDescent="0.25">
      <c r="A129" s="2">
        <v>42370.854166666701</v>
      </c>
      <c r="B129">
        <v>55.425829999999998</v>
      </c>
    </row>
    <row r="130" spans="1:2" x14ac:dyDescent="0.25">
      <c r="A130" s="2">
        <v>42370.861111111102</v>
      </c>
      <c r="B130">
        <v>39.812759999999997</v>
      </c>
    </row>
    <row r="131" spans="1:2" x14ac:dyDescent="0.25">
      <c r="A131" s="2">
        <v>42370.868055555598</v>
      </c>
      <c r="B131">
        <v>2.1001609999999999</v>
      </c>
    </row>
    <row r="132" spans="1:2" x14ac:dyDescent="0.25">
      <c r="A132" s="2">
        <v>42370.875</v>
      </c>
      <c r="B132">
        <v>116.91930000000001</v>
      </c>
    </row>
    <row r="133" spans="1:2" x14ac:dyDescent="0.25">
      <c r="A133" s="2">
        <v>42370.881944444402</v>
      </c>
      <c r="B133">
        <v>-26.161480000000001</v>
      </c>
    </row>
    <row r="134" spans="1:2" x14ac:dyDescent="0.25">
      <c r="A134" s="2">
        <v>42370.888888888898</v>
      </c>
      <c r="B134">
        <v>40.138089999999998</v>
      </c>
    </row>
    <row r="135" spans="1:2" x14ac:dyDescent="0.25">
      <c r="A135" s="2">
        <v>42370.895833333299</v>
      </c>
      <c r="B135">
        <v>18.131869999999999</v>
      </c>
    </row>
    <row r="136" spans="1:2" x14ac:dyDescent="0.25">
      <c r="A136" s="2">
        <v>42370.902777777803</v>
      </c>
      <c r="B136">
        <v>119.81059999999999</v>
      </c>
    </row>
    <row r="137" spans="1:2" x14ac:dyDescent="0.25">
      <c r="A137" s="2">
        <v>42370.909722222197</v>
      </c>
      <c r="B137">
        <v>-27.211079999999999</v>
      </c>
    </row>
    <row r="138" spans="1:2" x14ac:dyDescent="0.25">
      <c r="A138" s="2">
        <v>42370.916666666701</v>
      </c>
      <c r="B138">
        <v>-124.56059999999999</v>
      </c>
    </row>
    <row r="139" spans="1:2" x14ac:dyDescent="0.25">
      <c r="A139" s="2">
        <v>42370.923611111102</v>
      </c>
      <c r="B139">
        <v>-133.6395</v>
      </c>
    </row>
    <row r="140" spans="1:2" x14ac:dyDescent="0.25">
      <c r="A140" s="2">
        <v>42370.930555555598</v>
      </c>
      <c r="B140">
        <v>-31.817830000000001</v>
      </c>
    </row>
    <row r="141" spans="1:2" x14ac:dyDescent="0.25">
      <c r="A141" s="2">
        <v>42370.9375</v>
      </c>
      <c r="B141">
        <v>99.861090000000004</v>
      </c>
    </row>
    <row r="142" spans="1:2" x14ac:dyDescent="0.25">
      <c r="A142" s="2">
        <v>42370.944444444402</v>
      </c>
      <c r="B142">
        <v>97.873930000000001</v>
      </c>
    </row>
    <row r="143" spans="1:2" x14ac:dyDescent="0.25">
      <c r="A143" s="2">
        <v>42370.951388888898</v>
      </c>
      <c r="B143">
        <v>-87.762510000000006</v>
      </c>
    </row>
    <row r="144" spans="1:2" x14ac:dyDescent="0.25">
      <c r="A144" s="2">
        <v>42370.958333333299</v>
      </c>
      <c r="B144" s="4">
        <v>-323.73160000000001</v>
      </c>
    </row>
    <row r="145" spans="1:2" x14ac:dyDescent="0.25">
      <c r="A145" s="2">
        <v>42370.965277777803</v>
      </c>
      <c r="B145" s="4">
        <v>-285.35989999999998</v>
      </c>
    </row>
    <row r="146" spans="1:2" x14ac:dyDescent="0.25">
      <c r="A146" s="2">
        <v>42370.972222222197</v>
      </c>
      <c r="B146">
        <v>-40.877859999999998</v>
      </c>
    </row>
    <row r="147" spans="1:2" x14ac:dyDescent="0.25">
      <c r="A147" s="2">
        <v>42370.979166666701</v>
      </c>
      <c r="B147">
        <v>76.176540000000003</v>
      </c>
    </row>
    <row r="148" spans="1:2" x14ac:dyDescent="0.25">
      <c r="A148" s="2">
        <v>42370.986111111102</v>
      </c>
      <c r="B148">
        <v>-51.135890000000003</v>
      </c>
    </row>
    <row r="149" spans="1:2" x14ac:dyDescent="0.25">
      <c r="A149" s="2">
        <v>42370.993055555598</v>
      </c>
      <c r="B149">
        <v>25.65063</v>
      </c>
    </row>
    <row r="150" spans="1:2" x14ac:dyDescent="0.25">
      <c r="A150" s="2">
        <v>42371</v>
      </c>
      <c r="B150">
        <v>-296.9778</v>
      </c>
    </row>
    <row r="151" spans="1:2" x14ac:dyDescent="0.25">
      <c r="A151" s="2">
        <v>42371.006944444402</v>
      </c>
      <c r="B151" s="4">
        <v>-213.833</v>
      </c>
    </row>
    <row r="152" spans="1:2" x14ac:dyDescent="0.25">
      <c r="A152" s="2">
        <v>42371.013888888898</v>
      </c>
      <c r="B152">
        <v>-79.312809999999999</v>
      </c>
    </row>
    <row r="153" spans="1:2" x14ac:dyDescent="0.25">
      <c r="A153" s="2">
        <v>42371.020833333299</v>
      </c>
      <c r="B153">
        <v>38.114820000000002</v>
      </c>
    </row>
    <row r="154" spans="1:2" x14ac:dyDescent="0.25">
      <c r="A154" s="2">
        <v>42371.027777777803</v>
      </c>
      <c r="B154">
        <v>70.619669999999999</v>
      </c>
    </row>
    <row r="155" spans="1:2" x14ac:dyDescent="0.25">
      <c r="A155" s="2">
        <v>42371.034722222197</v>
      </c>
      <c r="B155">
        <v>16.616320000000002</v>
      </c>
    </row>
    <row r="156" spans="1:2" x14ac:dyDescent="0.25">
      <c r="A156" s="2">
        <v>42371.041666666701</v>
      </c>
      <c r="B156">
        <v>77.838909999999998</v>
      </c>
    </row>
    <row r="157" spans="1:2" x14ac:dyDescent="0.25">
      <c r="A157" s="2">
        <v>42371.048611111102</v>
      </c>
      <c r="B157">
        <v>-6.115367</v>
      </c>
    </row>
    <row r="158" spans="1:2" x14ac:dyDescent="0.25">
      <c r="A158" s="2">
        <v>42371.055555555598</v>
      </c>
      <c r="B158">
        <v>-185.13900000000001</v>
      </c>
    </row>
    <row r="159" spans="1:2" x14ac:dyDescent="0.25">
      <c r="A159" s="2">
        <v>42371.0625</v>
      </c>
      <c r="B159" s="4">
        <v>-184.3218</v>
      </c>
    </row>
    <row r="160" spans="1:2" x14ac:dyDescent="0.25">
      <c r="A160" s="2">
        <v>42371.069444444402</v>
      </c>
      <c r="B160">
        <v>-115.7337</v>
      </c>
    </row>
    <row r="161" spans="1:2" x14ac:dyDescent="0.25">
      <c r="A161" s="2">
        <v>42371.076388888898</v>
      </c>
      <c r="B161">
        <v>37.721159999999998</v>
      </c>
    </row>
    <row r="162" spans="1:2" x14ac:dyDescent="0.25">
      <c r="A162" s="2">
        <v>42371.083333333299</v>
      </c>
      <c r="B162">
        <v>-63.738990000000001</v>
      </c>
    </row>
    <row r="163" spans="1:2" x14ac:dyDescent="0.25">
      <c r="A163" s="2">
        <v>42371.090277777803</v>
      </c>
      <c r="B163">
        <v>-191.60820000000001</v>
      </c>
    </row>
    <row r="164" spans="1:2" x14ac:dyDescent="0.25">
      <c r="A164" s="2">
        <v>42371.097222222197</v>
      </c>
      <c r="B164" s="4">
        <v>-173.18109999999999</v>
      </c>
    </row>
    <row r="165" spans="1:2" x14ac:dyDescent="0.25">
      <c r="A165" s="2">
        <v>42371.104166666701</v>
      </c>
      <c r="B165" s="4">
        <v>-221.83519999999999</v>
      </c>
    </row>
    <row r="166" spans="1:2" x14ac:dyDescent="0.25">
      <c r="A166" s="2">
        <v>42371.111111111102</v>
      </c>
      <c r="B166">
        <v>-4.547498</v>
      </c>
    </row>
    <row r="167" spans="1:2" x14ac:dyDescent="0.25">
      <c r="A167" s="2">
        <v>42371.118055555598</v>
      </c>
      <c r="B167">
        <v>-100.2788</v>
      </c>
    </row>
    <row r="168" spans="1:2" x14ac:dyDescent="0.25">
      <c r="A168" s="2">
        <v>42371.125</v>
      </c>
      <c r="B168">
        <v>-14.193580000000001</v>
      </c>
    </row>
    <row r="169" spans="1:2" x14ac:dyDescent="0.25">
      <c r="A169" s="2">
        <v>42371.131944444402</v>
      </c>
      <c r="B169">
        <v>-139.61609999999999</v>
      </c>
    </row>
    <row r="170" spans="1:2" x14ac:dyDescent="0.25">
      <c r="A170" s="2">
        <v>42371.138888888898</v>
      </c>
      <c r="B170">
        <v>-53.789709999999999</v>
      </c>
    </row>
    <row r="171" spans="1:2" x14ac:dyDescent="0.25">
      <c r="A171" s="2">
        <v>42371.145833333299</v>
      </c>
      <c r="B171">
        <v>-30.431650000000001</v>
      </c>
    </row>
    <row r="172" spans="1:2" x14ac:dyDescent="0.25">
      <c r="A172" s="2">
        <v>42371.152777777803</v>
      </c>
      <c r="B172">
        <v>-157.90379999999999</v>
      </c>
    </row>
    <row r="173" spans="1:2" x14ac:dyDescent="0.25">
      <c r="A173" s="2">
        <v>42371.159722222197</v>
      </c>
      <c r="B173">
        <v>12.973560000000001</v>
      </c>
    </row>
    <row r="174" spans="1:2" x14ac:dyDescent="0.25">
      <c r="A174" s="2">
        <v>42371.166666666701</v>
      </c>
      <c r="B174">
        <v>-16.850719999999999</v>
      </c>
    </row>
    <row r="175" spans="1:2" x14ac:dyDescent="0.25">
      <c r="A175" s="2">
        <v>42371.173611111102</v>
      </c>
      <c r="B175">
        <v>28.115549999999999</v>
      </c>
    </row>
    <row r="176" spans="1:2" x14ac:dyDescent="0.25">
      <c r="A176" s="2">
        <v>42371.180555555598</v>
      </c>
      <c r="B176">
        <v>136.0187</v>
      </c>
    </row>
    <row r="177" spans="1:2" x14ac:dyDescent="0.25">
      <c r="A177" s="2">
        <v>42371.1875</v>
      </c>
      <c r="B177">
        <v>-168.09110000000001</v>
      </c>
    </row>
    <row r="178" spans="1:2" x14ac:dyDescent="0.25">
      <c r="A178" s="2">
        <v>42371.194444444402</v>
      </c>
      <c r="B178">
        <v>7.9670050000000003</v>
      </c>
    </row>
    <row r="179" spans="1:2" x14ac:dyDescent="0.25">
      <c r="A179" s="2">
        <v>42371.201388888898</v>
      </c>
      <c r="B179">
        <v>-64.957470000000001</v>
      </c>
    </row>
    <row r="180" spans="1:2" x14ac:dyDescent="0.25">
      <c r="A180" s="2">
        <v>42371.208333333299</v>
      </c>
      <c r="B180">
        <v>-26.436419999999998</v>
      </c>
    </row>
    <row r="181" spans="1:2" x14ac:dyDescent="0.25">
      <c r="A181" s="2">
        <v>42371.215277777803</v>
      </c>
      <c r="B181">
        <v>13.752319999999999</v>
      </c>
    </row>
    <row r="182" spans="1:2" x14ac:dyDescent="0.25">
      <c r="A182" s="2">
        <v>42371.222222222197</v>
      </c>
      <c r="B182">
        <v>-56.670180000000002</v>
      </c>
    </row>
    <row r="183" spans="1:2" x14ac:dyDescent="0.25">
      <c r="A183" s="2">
        <v>42371.229166666701</v>
      </c>
      <c r="B183">
        <v>173.10390000000001</v>
      </c>
    </row>
    <row r="184" spans="1:2" x14ac:dyDescent="0.25">
      <c r="A184" s="2">
        <v>42371.236111111102</v>
      </c>
      <c r="B184">
        <v>168.1841</v>
      </c>
    </row>
    <row r="185" spans="1:2" x14ac:dyDescent="0.25">
      <c r="A185" s="2">
        <v>42371.243055555598</v>
      </c>
      <c r="B185">
        <v>-53.9056</v>
      </c>
    </row>
    <row r="186" spans="1:2" x14ac:dyDescent="0.25">
      <c r="A186" s="2">
        <v>42371.25</v>
      </c>
      <c r="B186">
        <v>21.932670000000002</v>
      </c>
    </row>
    <row r="187" spans="1:2" x14ac:dyDescent="0.25">
      <c r="A187" s="2">
        <v>42371.256944444402</v>
      </c>
      <c r="B187">
        <v>69.705020000000005</v>
      </c>
    </row>
    <row r="188" spans="1:2" x14ac:dyDescent="0.25">
      <c r="A188" s="2">
        <v>42371.263888888898</v>
      </c>
      <c r="B188">
        <v>43.04</v>
      </c>
    </row>
    <row r="189" spans="1:2" x14ac:dyDescent="0.25">
      <c r="A189" s="2">
        <v>42371.270833333299</v>
      </c>
      <c r="B189">
        <v>115.05589999999999</v>
      </c>
    </row>
    <row r="190" spans="1:2" x14ac:dyDescent="0.25">
      <c r="A190" s="2">
        <v>42371.277777777803</v>
      </c>
      <c r="B190">
        <v>-5.3296960000000002</v>
      </c>
    </row>
    <row r="191" spans="1:2" x14ac:dyDescent="0.25">
      <c r="A191" s="2">
        <v>42371.284722222197</v>
      </c>
      <c r="B191">
        <v>-57.320680000000003</v>
      </c>
    </row>
    <row r="192" spans="1:2" x14ac:dyDescent="0.25">
      <c r="A192" s="2">
        <v>42371.291666666701</v>
      </c>
      <c r="B192">
        <v>107.3561</v>
      </c>
    </row>
    <row r="193" spans="1:2" x14ac:dyDescent="0.25">
      <c r="A193" s="2">
        <v>42371.298611111102</v>
      </c>
      <c r="B193">
        <v>37.74118</v>
      </c>
    </row>
    <row r="194" spans="1:2" x14ac:dyDescent="0.25">
      <c r="A194" s="2">
        <v>42371.305555555598</v>
      </c>
      <c r="B194">
        <v>33.518839999999997</v>
      </c>
    </row>
    <row r="195" spans="1:2" x14ac:dyDescent="0.25">
      <c r="A195" s="2">
        <v>42371.3125</v>
      </c>
      <c r="B195">
        <v>-0.69637269999999996</v>
      </c>
    </row>
    <row r="196" spans="1:2" x14ac:dyDescent="0.25">
      <c r="A196" s="2">
        <v>42371.319444444402</v>
      </c>
      <c r="B196">
        <v>11.841089999999999</v>
      </c>
    </row>
    <row r="197" spans="1:2" x14ac:dyDescent="0.25">
      <c r="A197" s="2">
        <v>42371.326388888898</v>
      </c>
      <c r="B197">
        <v>42.3568</v>
      </c>
    </row>
    <row r="198" spans="1:2" x14ac:dyDescent="0.25">
      <c r="A198" s="2">
        <v>42371.333333333299</v>
      </c>
      <c r="B198">
        <v>-54.094349999999999</v>
      </c>
    </row>
    <row r="199" spans="1:2" x14ac:dyDescent="0.25">
      <c r="A199" s="2">
        <v>42371.340277777803</v>
      </c>
      <c r="B199">
        <v>-185.1028</v>
      </c>
    </row>
    <row r="200" spans="1:2" x14ac:dyDescent="0.25">
      <c r="A200" s="2">
        <v>42371.347222222197</v>
      </c>
      <c r="B200">
        <v>-110.0981</v>
      </c>
    </row>
    <row r="201" spans="1:2" x14ac:dyDescent="0.25">
      <c r="A201" s="2">
        <v>42371.354166666701</v>
      </c>
      <c r="B201">
        <v>33.352760000000004</v>
      </c>
    </row>
    <row r="202" spans="1:2" x14ac:dyDescent="0.25">
      <c r="A202" s="2">
        <v>42371.361111111102</v>
      </c>
      <c r="B202">
        <v>56.642789999999998</v>
      </c>
    </row>
    <row r="203" spans="1:2" x14ac:dyDescent="0.25">
      <c r="A203" s="2">
        <v>42371.368055555598</v>
      </c>
      <c r="B203">
        <v>153.29259999999999</v>
      </c>
    </row>
    <row r="204" spans="1:2" x14ac:dyDescent="0.25">
      <c r="A204" s="2">
        <v>42371.375</v>
      </c>
      <c r="B204">
        <v>-31.177969999999998</v>
      </c>
    </row>
    <row r="205" spans="1:2" x14ac:dyDescent="0.25">
      <c r="A205" s="2">
        <v>42371.381944444402</v>
      </c>
      <c r="B205">
        <v>47.329079999999998</v>
      </c>
    </row>
    <row r="206" spans="1:2" x14ac:dyDescent="0.25">
      <c r="A206" s="2">
        <v>42371.388888888898</v>
      </c>
      <c r="B206">
        <v>-27.059729999999998</v>
      </c>
    </row>
    <row r="207" spans="1:2" x14ac:dyDescent="0.25">
      <c r="A207" s="2">
        <v>42371.395833333299</v>
      </c>
      <c r="B207">
        <v>-33.44258</v>
      </c>
    </row>
    <row r="208" spans="1:2" x14ac:dyDescent="0.25">
      <c r="A208" s="2">
        <v>42371.402777777803</v>
      </c>
      <c r="B208">
        <v>71.629670000000004</v>
      </c>
    </row>
    <row r="209" spans="1:2" x14ac:dyDescent="0.25">
      <c r="A209" s="2">
        <v>42371.409722222197</v>
      </c>
      <c r="B209">
        <v>-72.528689999999997</v>
      </c>
    </row>
    <row r="210" spans="1:2" x14ac:dyDescent="0.25">
      <c r="A210" s="2">
        <v>42371.416666666701</v>
      </c>
      <c r="B210">
        <v>30.419630000000002</v>
      </c>
    </row>
    <row r="211" spans="1:2" x14ac:dyDescent="0.25">
      <c r="A211" s="2">
        <v>42371.423611111102</v>
      </c>
      <c r="B211">
        <v>-113.6144</v>
      </c>
    </row>
    <row r="212" spans="1:2" x14ac:dyDescent="0.25">
      <c r="A212" s="2">
        <v>42371.430555555598</v>
      </c>
      <c r="B212">
        <v>13.231030000000001</v>
      </c>
    </row>
    <row r="213" spans="1:2" x14ac:dyDescent="0.25">
      <c r="A213" s="2">
        <v>42371.4375</v>
      </c>
      <c r="B213">
        <v>36.481699999999996</v>
      </c>
    </row>
    <row r="214" spans="1:2" x14ac:dyDescent="0.25">
      <c r="A214" s="2">
        <v>42371.444444444402</v>
      </c>
      <c r="B214">
        <v>-18.71453</v>
      </c>
    </row>
    <row r="215" spans="1:2" x14ac:dyDescent="0.25">
      <c r="A215" s="2">
        <v>42371.451388888898</v>
      </c>
      <c r="B215">
        <v>-101.09220000000001</v>
      </c>
    </row>
    <row r="216" spans="1:2" x14ac:dyDescent="0.25">
      <c r="A216" s="2">
        <v>42371.458333333299</v>
      </c>
      <c r="B216">
        <v>-99.427670000000006</v>
      </c>
    </row>
    <row r="217" spans="1:2" x14ac:dyDescent="0.25">
      <c r="A217" s="2">
        <v>42371.465277777803</v>
      </c>
      <c r="B217">
        <v>-59.839590000000001</v>
      </c>
    </row>
    <row r="218" spans="1:2" x14ac:dyDescent="0.25">
      <c r="A218" s="2">
        <v>42371.472222222197</v>
      </c>
      <c r="B218">
        <v>148.56379999999999</v>
      </c>
    </row>
    <row r="219" spans="1:2" x14ac:dyDescent="0.25">
      <c r="A219" s="2">
        <v>42371.479166666701</v>
      </c>
      <c r="B219">
        <v>-145.17830000000001</v>
      </c>
    </row>
    <row r="220" spans="1:2" x14ac:dyDescent="0.25">
      <c r="A220" s="2">
        <v>42371.486111111102</v>
      </c>
      <c r="B220">
        <v>16.574259999999999</v>
      </c>
    </row>
    <row r="221" spans="1:2" x14ac:dyDescent="0.25">
      <c r="A221" s="2">
        <v>42371.493055555598</v>
      </c>
      <c r="B221">
        <v>-1.6743859999999999</v>
      </c>
    </row>
    <row r="222" spans="1:2" x14ac:dyDescent="0.25">
      <c r="A222" s="2">
        <v>42371.5</v>
      </c>
      <c r="B222">
        <v>-80.518240000000006</v>
      </c>
    </row>
    <row r="223" spans="1:2" x14ac:dyDescent="0.25">
      <c r="A223" s="2">
        <v>42371.506944444402</v>
      </c>
      <c r="B223" s="4">
        <v>-212.3938</v>
      </c>
    </row>
    <row r="224" spans="1:2" x14ac:dyDescent="0.25">
      <c r="A224" s="2">
        <v>42371.513888888898</v>
      </c>
      <c r="B224">
        <v>-21.064789999999999</v>
      </c>
    </row>
    <row r="225" spans="1:2" x14ac:dyDescent="0.25">
      <c r="A225" s="2">
        <v>42371.520833333299</v>
      </c>
      <c r="B225">
        <v>-2.9749539999999999</v>
      </c>
    </row>
    <row r="226" spans="1:2" x14ac:dyDescent="0.25">
      <c r="A226" s="2">
        <v>42371.527777777803</v>
      </c>
      <c r="B226">
        <v>-123.6336</v>
      </c>
    </row>
    <row r="227" spans="1:2" x14ac:dyDescent="0.25">
      <c r="A227" s="2">
        <v>42371.534722222197</v>
      </c>
      <c r="B227">
        <v>-48.774900000000002</v>
      </c>
    </row>
    <row r="228" spans="1:2" x14ac:dyDescent="0.25">
      <c r="A228" s="2">
        <v>42371.541666666701</v>
      </c>
      <c r="B228">
        <v>-6.5560679999999998</v>
      </c>
    </row>
    <row r="229" spans="1:2" x14ac:dyDescent="0.25">
      <c r="A229" s="2">
        <v>42371.548611111102</v>
      </c>
      <c r="B229">
        <v>-31.70468</v>
      </c>
    </row>
    <row r="230" spans="1:2" x14ac:dyDescent="0.25">
      <c r="A230" s="2">
        <v>42371.555555555598</v>
      </c>
      <c r="B230">
        <v>-50.267879999999998</v>
      </c>
    </row>
    <row r="231" spans="1:2" x14ac:dyDescent="0.25">
      <c r="A231" s="2">
        <v>42371.5625</v>
      </c>
      <c r="B231">
        <v>-107.839</v>
      </c>
    </row>
    <row r="232" spans="1:2" x14ac:dyDescent="0.25">
      <c r="A232" s="2">
        <v>42371.569444444402</v>
      </c>
      <c r="B232">
        <v>-114.9619</v>
      </c>
    </row>
    <row r="233" spans="1:2" x14ac:dyDescent="0.25">
      <c r="A233" s="2">
        <v>42371.576388888898</v>
      </c>
      <c r="B233">
        <v>100.3659</v>
      </c>
    </row>
    <row r="234" spans="1:2" x14ac:dyDescent="0.25">
      <c r="A234" s="2">
        <v>42371.583333333299</v>
      </c>
      <c r="B234">
        <v>28.871089999999999</v>
      </c>
    </row>
    <row r="235" spans="1:2" x14ac:dyDescent="0.25">
      <c r="A235" s="2">
        <v>42371.590277777803</v>
      </c>
      <c r="B235">
        <v>34.963619999999999</v>
      </c>
    </row>
    <row r="236" spans="1:2" x14ac:dyDescent="0.25">
      <c r="A236" s="2">
        <v>42371.597222222197</v>
      </c>
      <c r="B236">
        <v>30.273520000000001</v>
      </c>
    </row>
    <row r="237" spans="1:2" x14ac:dyDescent="0.25">
      <c r="A237" s="2">
        <v>42371.604166666701</v>
      </c>
      <c r="B237">
        <v>31.916350000000001</v>
      </c>
    </row>
    <row r="238" spans="1:2" x14ac:dyDescent="0.25">
      <c r="A238" s="2">
        <v>42371.611111111102</v>
      </c>
      <c r="B238">
        <v>105.5331</v>
      </c>
    </row>
    <row r="239" spans="1:2" x14ac:dyDescent="0.25">
      <c r="A239" s="2">
        <v>42371.618055555598</v>
      </c>
      <c r="B239">
        <v>113.20950000000001</v>
      </c>
    </row>
    <row r="240" spans="1:2" x14ac:dyDescent="0.25">
      <c r="A240" s="2">
        <v>42371.625</v>
      </c>
      <c r="B240">
        <v>71.593220000000002</v>
      </c>
    </row>
    <row r="241" spans="1:2" x14ac:dyDescent="0.25">
      <c r="A241" s="2">
        <v>42371.631944444402</v>
      </c>
      <c r="B241">
        <v>-17.228449999999999</v>
      </c>
    </row>
    <row r="242" spans="1:2" x14ac:dyDescent="0.25">
      <c r="A242" s="2">
        <v>42371.638888888898</v>
      </c>
      <c r="B242">
        <v>-148.7766</v>
      </c>
    </row>
    <row r="243" spans="1:2" x14ac:dyDescent="0.25">
      <c r="A243" s="2">
        <v>42371.645833333299</v>
      </c>
      <c r="B243">
        <v>-1.7839970000000001</v>
      </c>
    </row>
    <row r="244" spans="1:2" x14ac:dyDescent="0.25">
      <c r="A244" s="2">
        <v>42371.652777777803</v>
      </c>
      <c r="B244">
        <v>0.86405010000000004</v>
      </c>
    </row>
    <row r="245" spans="1:2" x14ac:dyDescent="0.25">
      <c r="A245" s="2">
        <v>42371.659722222197</v>
      </c>
      <c r="B245">
        <v>-66.600430000000003</v>
      </c>
    </row>
    <row r="246" spans="1:2" x14ac:dyDescent="0.25">
      <c r="A246" s="2">
        <v>42371.666666666701</v>
      </c>
      <c r="B246">
        <v>-99.937790000000007</v>
      </c>
    </row>
    <row r="247" spans="1:2" x14ac:dyDescent="0.25">
      <c r="A247" s="2">
        <v>42371.673611111102</v>
      </c>
      <c r="B247">
        <v>8.1958369999999992</v>
      </c>
    </row>
    <row r="248" spans="1:2" x14ac:dyDescent="0.25">
      <c r="A248" s="2">
        <v>42371.680555555598</v>
      </c>
      <c r="B248" s="3">
        <v>230.50989999999999</v>
      </c>
    </row>
    <row r="249" spans="1:2" x14ac:dyDescent="0.25">
      <c r="A249" s="2">
        <v>42371.6875</v>
      </c>
      <c r="B249">
        <v>144.12799999999999</v>
      </c>
    </row>
    <row r="250" spans="1:2" x14ac:dyDescent="0.25">
      <c r="A250" s="2">
        <v>42371.694444444402</v>
      </c>
      <c r="B250">
        <v>24.95129</v>
      </c>
    </row>
    <row r="251" spans="1:2" x14ac:dyDescent="0.25">
      <c r="A251" s="2">
        <v>42371.701388888898</v>
      </c>
      <c r="B251">
        <v>-4.8565899999999997</v>
      </c>
    </row>
    <row r="252" spans="1:2" x14ac:dyDescent="0.25">
      <c r="A252" s="2">
        <v>42371.708333333299</v>
      </c>
      <c r="B252">
        <v>-75.211979999999997</v>
      </c>
    </row>
    <row r="253" spans="1:2" x14ac:dyDescent="0.25">
      <c r="A253" s="2">
        <v>42371.715277777803</v>
      </c>
      <c r="B253">
        <v>-44.197650000000003</v>
      </c>
    </row>
    <row r="254" spans="1:2" x14ac:dyDescent="0.25">
      <c r="A254" s="2">
        <v>42371.722222222197</v>
      </c>
      <c r="B254">
        <v>7.2318550000000004</v>
      </c>
    </row>
    <row r="255" spans="1:2" x14ac:dyDescent="0.25">
      <c r="A255" s="2">
        <v>42371.729166666701</v>
      </c>
      <c r="B255">
        <v>-23.861360000000001</v>
      </c>
    </row>
    <row r="256" spans="1:2" x14ac:dyDescent="0.25">
      <c r="A256" s="2">
        <v>42371.736111111102</v>
      </c>
      <c r="B256">
        <v>-38.790210000000002</v>
      </c>
    </row>
    <row r="257" spans="1:2" x14ac:dyDescent="0.25">
      <c r="A257" s="2">
        <v>42371.743055555598</v>
      </c>
      <c r="B257">
        <v>-190.40289999999999</v>
      </c>
    </row>
    <row r="258" spans="1:2" x14ac:dyDescent="0.25">
      <c r="A258" s="2">
        <v>42371.75</v>
      </c>
      <c r="B258">
        <v>-18.696470000000001</v>
      </c>
    </row>
    <row r="259" spans="1:2" x14ac:dyDescent="0.25">
      <c r="A259" s="2">
        <v>42371.805555555598</v>
      </c>
      <c r="B259">
        <v>-30.444199999999999</v>
      </c>
    </row>
    <row r="260" spans="1:2" x14ac:dyDescent="0.25">
      <c r="A260" s="2">
        <v>42371.8125</v>
      </c>
      <c r="B260">
        <v>-90.359979999999993</v>
      </c>
    </row>
    <row r="261" spans="1:2" x14ac:dyDescent="0.25">
      <c r="A261" s="2">
        <v>42371.819444444402</v>
      </c>
      <c r="B261" s="4">
        <v>-170.1182</v>
      </c>
    </row>
    <row r="262" spans="1:2" x14ac:dyDescent="0.25">
      <c r="A262" s="2">
        <v>42371.826388888898</v>
      </c>
      <c r="B262">
        <v>-55.716450000000002</v>
      </c>
    </row>
    <row r="263" spans="1:2" x14ac:dyDescent="0.25">
      <c r="A263" s="2">
        <v>42371.833333333299</v>
      </c>
      <c r="B263">
        <v>98.957390000000004</v>
      </c>
    </row>
    <row r="264" spans="1:2" x14ac:dyDescent="0.25">
      <c r="A264" s="2">
        <v>42371.840277777803</v>
      </c>
      <c r="B264">
        <v>-79.309520000000006</v>
      </c>
    </row>
    <row r="265" spans="1:2" x14ac:dyDescent="0.25">
      <c r="A265" s="2">
        <v>42371.847222222197</v>
      </c>
      <c r="B265">
        <v>-10.53937</v>
      </c>
    </row>
    <row r="266" spans="1:2" x14ac:dyDescent="0.25">
      <c r="A266" s="2">
        <v>42371.854166666701</v>
      </c>
      <c r="B266">
        <v>-65.437690000000003</v>
      </c>
    </row>
    <row r="267" spans="1:2" x14ac:dyDescent="0.25">
      <c r="A267" s="2">
        <v>42371.861111111102</v>
      </c>
      <c r="B267">
        <v>7.5462720000000001</v>
      </c>
    </row>
    <row r="268" spans="1:2" x14ac:dyDescent="0.25">
      <c r="A268" s="2">
        <v>42371.868055555598</v>
      </c>
      <c r="B268">
        <v>134.74449999999999</v>
      </c>
    </row>
    <row r="269" spans="1:2" x14ac:dyDescent="0.25">
      <c r="A269" s="2">
        <v>42371.875</v>
      </c>
      <c r="B269">
        <v>73.091539999999995</v>
      </c>
    </row>
    <row r="270" spans="1:2" x14ac:dyDescent="0.25">
      <c r="A270" s="2">
        <v>42371.881944444402</v>
      </c>
      <c r="B270">
        <v>-1.569928</v>
      </c>
    </row>
    <row r="271" spans="1:2" x14ac:dyDescent="0.25">
      <c r="A271" s="2">
        <v>42371.888888888898</v>
      </c>
      <c r="B271">
        <v>-59.10989</v>
      </c>
    </row>
    <row r="272" spans="1:2" x14ac:dyDescent="0.25">
      <c r="A272" s="2">
        <v>42371.895833333299</v>
      </c>
      <c r="B272">
        <v>-71.477400000000003</v>
      </c>
    </row>
    <row r="273" spans="1:2" x14ac:dyDescent="0.25">
      <c r="A273" s="2">
        <v>42371.902777777803</v>
      </c>
      <c r="B273">
        <v>78.925470000000004</v>
      </c>
    </row>
    <row r="274" spans="1:2" x14ac:dyDescent="0.25">
      <c r="A274" s="2">
        <v>42371.909722222197</v>
      </c>
      <c r="B274">
        <v>-1.391254</v>
      </c>
    </row>
    <row r="275" spans="1:2" x14ac:dyDescent="0.25">
      <c r="A275" s="2">
        <v>42371.916666666701</v>
      </c>
      <c r="B275">
        <v>8.8359269999999999</v>
      </c>
    </row>
    <row r="276" spans="1:2" x14ac:dyDescent="0.25">
      <c r="A276" s="2">
        <v>42371.923611111102</v>
      </c>
      <c r="B276">
        <v>132.44489999999999</v>
      </c>
    </row>
    <row r="277" spans="1:2" x14ac:dyDescent="0.25">
      <c r="A277" s="2">
        <v>42371.930555555598</v>
      </c>
      <c r="B277">
        <v>-36.260370000000002</v>
      </c>
    </row>
    <row r="278" spans="1:2" x14ac:dyDescent="0.25">
      <c r="A278" s="2">
        <v>42371.9375</v>
      </c>
      <c r="B278">
        <v>173.19460000000001</v>
      </c>
    </row>
    <row r="279" spans="1:2" x14ac:dyDescent="0.25">
      <c r="A279" s="2">
        <v>42371.944444444402</v>
      </c>
      <c r="B279">
        <v>33.762790000000003</v>
      </c>
    </row>
    <row r="280" spans="1:2" x14ac:dyDescent="0.25">
      <c r="A280" s="2">
        <v>42371.951388888898</v>
      </c>
      <c r="B280">
        <v>69.047319999999999</v>
      </c>
    </row>
    <row r="281" spans="1:2" x14ac:dyDescent="0.25">
      <c r="A281" s="2">
        <v>42371.958333333299</v>
      </c>
      <c r="B281">
        <v>-105.09690000000001</v>
      </c>
    </row>
    <row r="282" spans="1:2" x14ac:dyDescent="0.25">
      <c r="A282" s="2">
        <v>42371.965277777803</v>
      </c>
      <c r="B282">
        <v>-62.592660000000002</v>
      </c>
    </row>
    <row r="283" spans="1:2" x14ac:dyDescent="0.25">
      <c r="A283" s="2">
        <v>42371.972222222197</v>
      </c>
      <c r="B283">
        <v>-48.950830000000003</v>
      </c>
    </row>
    <row r="284" spans="1:2" x14ac:dyDescent="0.25">
      <c r="A284" s="2">
        <v>42371.979166666701</v>
      </c>
      <c r="B284">
        <v>-10.332990000000001</v>
      </c>
    </row>
    <row r="285" spans="1:2" x14ac:dyDescent="0.25">
      <c r="A285" s="2">
        <v>42371.986111111102</v>
      </c>
      <c r="B285">
        <v>72.317939999999993</v>
      </c>
    </row>
    <row r="286" spans="1:2" x14ac:dyDescent="0.25">
      <c r="A286" s="2">
        <v>42371.993055555598</v>
      </c>
      <c r="B286">
        <v>-8.9033339999999992</v>
      </c>
    </row>
    <row r="287" spans="1:2" x14ac:dyDescent="0.25">
      <c r="A287" s="2">
        <v>42372</v>
      </c>
      <c r="B287">
        <v>25.375309999999999</v>
      </c>
    </row>
    <row r="288" spans="1:2" x14ac:dyDescent="0.25">
      <c r="A288" s="2">
        <v>42372.006944444402</v>
      </c>
      <c r="B288">
        <v>25.50469</v>
      </c>
    </row>
    <row r="289" spans="1:2" x14ac:dyDescent="0.25">
      <c r="A289" s="2">
        <v>42372.013888888898</v>
      </c>
      <c r="B289">
        <v>36.30236</v>
      </c>
    </row>
    <row r="290" spans="1:2" x14ac:dyDescent="0.25">
      <c r="A290" s="2">
        <v>42372.020833333299</v>
      </c>
      <c r="B290">
        <v>142.99270000000001</v>
      </c>
    </row>
    <row r="291" spans="1:2" x14ac:dyDescent="0.25">
      <c r="A291" s="2">
        <v>42372.027777777803</v>
      </c>
      <c r="B291">
        <v>100.69670000000001</v>
      </c>
    </row>
    <row r="292" spans="1:2" x14ac:dyDescent="0.25">
      <c r="A292" s="2">
        <v>42372.034722222197</v>
      </c>
      <c r="B292">
        <v>47.24841</v>
      </c>
    </row>
    <row r="293" spans="1:2" x14ac:dyDescent="0.25">
      <c r="A293" s="2">
        <v>42372.041666666701</v>
      </c>
      <c r="B293">
        <v>93.301670000000001</v>
      </c>
    </row>
    <row r="294" spans="1:2" x14ac:dyDescent="0.25">
      <c r="A294" s="2">
        <v>42372.048611111102</v>
      </c>
      <c r="B294">
        <v>90.723789999999994</v>
      </c>
    </row>
    <row r="295" spans="1:2" x14ac:dyDescent="0.25">
      <c r="A295" s="2">
        <v>42372.055555555598</v>
      </c>
      <c r="B295">
        <v>106.2295</v>
      </c>
    </row>
    <row r="296" spans="1:2" x14ac:dyDescent="0.25">
      <c r="A296" s="2">
        <v>42372.0625</v>
      </c>
      <c r="B296">
        <v>172.73580000000001</v>
      </c>
    </row>
    <row r="297" spans="1:2" x14ac:dyDescent="0.25">
      <c r="A297" s="2">
        <v>42372.069444444402</v>
      </c>
      <c r="B297">
        <v>-75.076030000000003</v>
      </c>
    </row>
    <row r="298" spans="1:2" x14ac:dyDescent="0.25">
      <c r="A298" s="2">
        <v>42372.076388888898</v>
      </c>
      <c r="B298">
        <v>-316.32740000000001</v>
      </c>
    </row>
    <row r="299" spans="1:2" x14ac:dyDescent="0.25">
      <c r="A299" s="2">
        <v>42372.083333333299</v>
      </c>
      <c r="B299">
        <v>-80.331050000000005</v>
      </c>
    </row>
    <row r="300" spans="1:2" x14ac:dyDescent="0.25">
      <c r="A300" s="2">
        <v>42372.090277777803</v>
      </c>
      <c r="B300">
        <v>-52.595460000000003</v>
      </c>
    </row>
    <row r="301" spans="1:2" x14ac:dyDescent="0.25">
      <c r="A301" s="2">
        <v>42372.097222222197</v>
      </c>
      <c r="B301">
        <v>-24.08737</v>
      </c>
    </row>
    <row r="302" spans="1:2" x14ac:dyDescent="0.25">
      <c r="A302" s="2">
        <v>42372.104166666701</v>
      </c>
      <c r="B302">
        <v>-54.5471</v>
      </c>
    </row>
    <row r="303" spans="1:2" x14ac:dyDescent="0.25">
      <c r="A303" s="2">
        <v>42372.111111111102</v>
      </c>
      <c r="B303">
        <v>-47.958550000000002</v>
      </c>
    </row>
    <row r="304" spans="1:2" x14ac:dyDescent="0.25">
      <c r="A304" s="2">
        <v>42372.118055555598</v>
      </c>
      <c r="B304">
        <v>-129.7739</v>
      </c>
    </row>
    <row r="305" spans="1:2" x14ac:dyDescent="0.25">
      <c r="A305" s="2">
        <v>42372.125</v>
      </c>
      <c r="B305">
        <v>-35.807380000000002</v>
      </c>
    </row>
    <row r="306" spans="1:2" x14ac:dyDescent="0.25">
      <c r="A306" s="2">
        <v>42372.131944444402</v>
      </c>
      <c r="B306">
        <v>15.078900000000001</v>
      </c>
    </row>
    <row r="307" spans="1:2" x14ac:dyDescent="0.25">
      <c r="A307" s="2">
        <v>42372.138888888898</v>
      </c>
      <c r="B307" s="4">
        <v>-191.8192</v>
      </c>
    </row>
    <row r="308" spans="1:2" x14ac:dyDescent="0.25">
      <c r="A308" s="2">
        <v>42372.145833333299</v>
      </c>
      <c r="B308" s="4">
        <v>-173.99950000000001</v>
      </c>
    </row>
    <row r="309" spans="1:2" x14ac:dyDescent="0.25">
      <c r="A309" s="2">
        <v>42372.152777777803</v>
      </c>
      <c r="B309" s="4">
        <v>-196.89570000000001</v>
      </c>
    </row>
    <row r="310" spans="1:2" x14ac:dyDescent="0.25">
      <c r="A310" s="2">
        <v>42372.159722222197</v>
      </c>
      <c r="B310">
        <v>-45.335540000000002</v>
      </c>
    </row>
    <row r="311" spans="1:2" x14ac:dyDescent="0.25">
      <c r="A311" s="2">
        <v>42372.166666666701</v>
      </c>
      <c r="B311">
        <v>20.939489999999999</v>
      </c>
    </row>
    <row r="312" spans="1:2" x14ac:dyDescent="0.25">
      <c r="A312" s="2">
        <v>42372.173611111102</v>
      </c>
      <c r="B312">
        <v>-20.74822</v>
      </c>
    </row>
    <row r="313" spans="1:2" x14ac:dyDescent="0.25">
      <c r="A313" s="2">
        <v>42372.180555555598</v>
      </c>
      <c r="B313">
        <v>16.02402</v>
      </c>
    </row>
    <row r="314" spans="1:2" x14ac:dyDescent="0.25">
      <c r="A314" s="2">
        <v>42372.1875</v>
      </c>
      <c r="B314">
        <v>-26.351369999999999</v>
      </c>
    </row>
    <row r="315" spans="1:2" x14ac:dyDescent="0.25">
      <c r="A315" s="2">
        <v>42372.194444444402</v>
      </c>
      <c r="B315">
        <v>-301.7319</v>
      </c>
    </row>
    <row r="316" spans="1:2" x14ac:dyDescent="0.25">
      <c r="A316" s="2">
        <v>42372.201388888898</v>
      </c>
      <c r="B316">
        <v>-151.48099999999999</v>
      </c>
    </row>
    <row r="317" spans="1:2" x14ac:dyDescent="0.25">
      <c r="A317" s="2">
        <v>42372.208333333299</v>
      </c>
      <c r="B317">
        <v>-63.553809999999999</v>
      </c>
    </row>
    <row r="318" spans="1:2" x14ac:dyDescent="0.25">
      <c r="A318" s="2">
        <v>42372.215277777803</v>
      </c>
      <c r="B318">
        <v>17.095389999999998</v>
      </c>
    </row>
    <row r="319" spans="1:2" x14ac:dyDescent="0.25">
      <c r="A319" s="2">
        <v>42372.222222222197</v>
      </c>
      <c r="B319">
        <v>-186.41900000000001</v>
      </c>
    </row>
    <row r="320" spans="1:2" x14ac:dyDescent="0.25">
      <c r="A320" s="2">
        <v>42372.229166666701</v>
      </c>
      <c r="B320" s="4">
        <v>-196.65889999999999</v>
      </c>
    </row>
    <row r="321" spans="1:2" x14ac:dyDescent="0.25">
      <c r="A321" s="2">
        <v>42372.236111111102</v>
      </c>
      <c r="B321">
        <v>-11.222759999999999</v>
      </c>
    </row>
    <row r="322" spans="1:2" x14ac:dyDescent="0.25">
      <c r="A322" s="2">
        <v>42372.243055555598</v>
      </c>
      <c r="B322">
        <v>-118.19499999999999</v>
      </c>
    </row>
    <row r="323" spans="1:2" x14ac:dyDescent="0.25">
      <c r="A323" s="2">
        <v>42372.25</v>
      </c>
      <c r="B323">
        <v>-142.39009999999999</v>
      </c>
    </row>
    <row r="324" spans="1:2" x14ac:dyDescent="0.25">
      <c r="A324" s="2">
        <v>42372.256944444402</v>
      </c>
      <c r="B324">
        <v>150.6242</v>
      </c>
    </row>
    <row r="325" spans="1:2" x14ac:dyDescent="0.25">
      <c r="A325" s="2">
        <v>42372.263888888898</v>
      </c>
      <c r="B325">
        <v>73.821629999999999</v>
      </c>
    </row>
    <row r="326" spans="1:2" x14ac:dyDescent="0.25">
      <c r="A326" s="2">
        <v>42372.270833333299</v>
      </c>
      <c r="B326">
        <v>77.364429999999999</v>
      </c>
    </row>
    <row r="327" spans="1:2" x14ac:dyDescent="0.25">
      <c r="A327" s="2">
        <v>42372.277777777803</v>
      </c>
      <c r="B327">
        <v>-29.023849999999999</v>
      </c>
    </row>
    <row r="328" spans="1:2" x14ac:dyDescent="0.25">
      <c r="A328" s="2">
        <v>42372.284722222197</v>
      </c>
      <c r="B328">
        <v>-274.19459999999998</v>
      </c>
    </row>
    <row r="329" spans="1:2" x14ac:dyDescent="0.25">
      <c r="A329" s="2">
        <v>42372.291666666701</v>
      </c>
      <c r="B329">
        <v>170.48759999999999</v>
      </c>
    </row>
    <row r="330" spans="1:2" x14ac:dyDescent="0.25">
      <c r="A330" s="2">
        <v>42372.298611111102</v>
      </c>
      <c r="B330">
        <v>45.093510000000002</v>
      </c>
    </row>
    <row r="331" spans="1:2" x14ac:dyDescent="0.25">
      <c r="A331" s="2">
        <v>42372.305555555598</v>
      </c>
      <c r="B331">
        <v>24.091709999999999</v>
      </c>
    </row>
    <row r="332" spans="1:2" x14ac:dyDescent="0.25">
      <c r="A332" s="2">
        <v>42372.3125</v>
      </c>
      <c r="B332">
        <v>87.121189999999999</v>
      </c>
    </row>
    <row r="333" spans="1:2" x14ac:dyDescent="0.25">
      <c r="A333" s="2">
        <v>42372.319444444402</v>
      </c>
      <c r="B333">
        <v>21.467929999999999</v>
      </c>
    </row>
    <row r="334" spans="1:2" x14ac:dyDescent="0.25">
      <c r="A334" s="2">
        <v>42372.326388888898</v>
      </c>
      <c r="B334">
        <v>51.43421</v>
      </c>
    </row>
    <row r="335" spans="1:2" x14ac:dyDescent="0.25">
      <c r="A335" s="2">
        <v>42372.333333333299</v>
      </c>
      <c r="B335">
        <v>16.48875</v>
      </c>
    </row>
    <row r="336" spans="1:2" x14ac:dyDescent="0.25">
      <c r="A336" s="2">
        <v>42372.340277777803</v>
      </c>
      <c r="B336">
        <v>-48.738500000000002</v>
      </c>
    </row>
    <row r="337" spans="1:2" x14ac:dyDescent="0.25">
      <c r="A337" s="2">
        <v>42372.347222222197</v>
      </c>
      <c r="B337">
        <v>-123.93170000000001</v>
      </c>
    </row>
    <row r="338" spans="1:2" x14ac:dyDescent="0.25">
      <c r="A338" s="2">
        <v>42372.354166666701</v>
      </c>
      <c r="B338">
        <v>-33.972079999999998</v>
      </c>
    </row>
    <row r="339" spans="1:2" x14ac:dyDescent="0.25">
      <c r="A339" s="2">
        <v>42372.361111111102</v>
      </c>
      <c r="B339">
        <v>-72.393069999999994</v>
      </c>
    </row>
    <row r="340" spans="1:2" x14ac:dyDescent="0.25">
      <c r="A340" s="2">
        <v>42372.368055555598</v>
      </c>
      <c r="B340">
        <v>152.76130000000001</v>
      </c>
    </row>
    <row r="341" spans="1:2" x14ac:dyDescent="0.25">
      <c r="A341" s="2">
        <v>42372.375</v>
      </c>
      <c r="B341">
        <v>-44.027290000000001</v>
      </c>
    </row>
    <row r="342" spans="1:2" x14ac:dyDescent="0.25">
      <c r="A342" s="2">
        <v>42372.381944444402</v>
      </c>
      <c r="B342">
        <v>-147.97919999999999</v>
      </c>
    </row>
    <row r="343" spans="1:2" x14ac:dyDescent="0.25">
      <c r="A343" s="2">
        <v>42372.388888888898</v>
      </c>
      <c r="B343">
        <v>-15.575279999999999</v>
      </c>
    </row>
    <row r="344" spans="1:2" x14ac:dyDescent="0.25">
      <c r="A344" s="2">
        <v>42372.395833333299</v>
      </c>
      <c r="B344">
        <v>156.4393</v>
      </c>
    </row>
    <row r="345" spans="1:2" x14ac:dyDescent="0.25">
      <c r="A345" s="2">
        <v>42372.402777777803</v>
      </c>
      <c r="B345" s="3">
        <v>194.64160000000001</v>
      </c>
    </row>
    <row r="346" spans="1:2" x14ac:dyDescent="0.25">
      <c r="A346" s="2">
        <v>42372.409722222197</v>
      </c>
      <c r="B346">
        <v>106.24769999999999</v>
      </c>
    </row>
    <row r="347" spans="1:2" x14ac:dyDescent="0.25">
      <c r="A347" s="2">
        <v>42372.416666666701</v>
      </c>
      <c r="B347">
        <v>-29.08962</v>
      </c>
    </row>
    <row r="348" spans="1:2" x14ac:dyDescent="0.25">
      <c r="A348" s="2">
        <v>42372.423611111102</v>
      </c>
      <c r="B348">
        <v>98.209180000000003</v>
      </c>
    </row>
    <row r="349" spans="1:2" x14ac:dyDescent="0.25">
      <c r="A349" s="2">
        <v>42372.430555555598</v>
      </c>
      <c r="B349">
        <v>-68.775790000000001</v>
      </c>
    </row>
    <row r="350" spans="1:2" x14ac:dyDescent="0.25">
      <c r="A350" s="2">
        <v>42372.4375</v>
      </c>
      <c r="B350">
        <v>147.26140000000001</v>
      </c>
    </row>
    <row r="351" spans="1:2" x14ac:dyDescent="0.25">
      <c r="A351" s="2">
        <v>42372.444444444402</v>
      </c>
      <c r="B351">
        <v>-45.09778</v>
      </c>
    </row>
    <row r="352" spans="1:2" x14ac:dyDescent="0.25">
      <c r="A352" s="2">
        <v>42372.451388888898</v>
      </c>
      <c r="B352">
        <v>141.05350000000001</v>
      </c>
    </row>
    <row r="353" spans="1:2" x14ac:dyDescent="0.25">
      <c r="A353" s="2">
        <v>42372.458333333299</v>
      </c>
      <c r="B353">
        <v>-187.95519999999999</v>
      </c>
    </row>
    <row r="354" spans="1:2" x14ac:dyDescent="0.25">
      <c r="A354" s="2">
        <v>42372.465277777803</v>
      </c>
      <c r="B354">
        <v>-116.0307</v>
      </c>
    </row>
    <row r="355" spans="1:2" x14ac:dyDescent="0.25">
      <c r="A355" s="2">
        <v>42372.472222222197</v>
      </c>
      <c r="B355">
        <v>142.4658</v>
      </c>
    </row>
    <row r="356" spans="1:2" x14ac:dyDescent="0.25">
      <c r="A356" s="2">
        <v>42372.479166666701</v>
      </c>
      <c r="B356">
        <v>19.110440000000001</v>
      </c>
    </row>
    <row r="357" spans="1:2" x14ac:dyDescent="0.25">
      <c r="A357" s="2">
        <v>42372.486111111102</v>
      </c>
      <c r="B357">
        <v>72.157679999999999</v>
      </c>
    </row>
    <row r="358" spans="1:2" x14ac:dyDescent="0.25">
      <c r="A358" s="2">
        <v>42372.493055555598</v>
      </c>
      <c r="B358">
        <v>-29.454129999999999</v>
      </c>
    </row>
    <row r="359" spans="1:2" x14ac:dyDescent="0.25">
      <c r="A359" s="2">
        <v>42372.5</v>
      </c>
      <c r="B359">
        <v>-111.88590000000001</v>
      </c>
    </row>
    <row r="360" spans="1:2" x14ac:dyDescent="0.25">
      <c r="A360" s="2">
        <v>42372.506944444402</v>
      </c>
      <c r="B360">
        <v>-9.5829679999999993</v>
      </c>
    </row>
    <row r="361" spans="1:2" x14ac:dyDescent="0.25">
      <c r="A361" s="2">
        <v>42372.513888888898</v>
      </c>
      <c r="B361">
        <v>0.85180599999999995</v>
      </c>
    </row>
    <row r="362" spans="1:2" x14ac:dyDescent="0.25">
      <c r="A362" s="2">
        <v>42372.520833333299</v>
      </c>
      <c r="B362">
        <v>-22.698550000000001</v>
      </c>
    </row>
    <row r="363" spans="1:2" x14ac:dyDescent="0.25">
      <c r="A363" s="2">
        <v>42372.527777777803</v>
      </c>
      <c r="B363">
        <v>-21.781590000000001</v>
      </c>
    </row>
    <row r="364" spans="1:2" x14ac:dyDescent="0.25">
      <c r="A364" s="2">
        <v>42372.534722222197</v>
      </c>
      <c r="B364">
        <v>-115.2107</v>
      </c>
    </row>
    <row r="365" spans="1:2" x14ac:dyDescent="0.25">
      <c r="A365" s="2">
        <v>42372.541666666701</v>
      </c>
      <c r="B365">
        <v>74.435590000000005</v>
      </c>
    </row>
    <row r="366" spans="1:2" x14ac:dyDescent="0.25">
      <c r="A366" s="2">
        <v>42372.548611111102</v>
      </c>
      <c r="B366">
        <v>-44.972270000000002</v>
      </c>
    </row>
    <row r="367" spans="1:2" x14ac:dyDescent="0.25">
      <c r="A367" s="2">
        <v>42372.555555555598</v>
      </c>
      <c r="B367">
        <v>40.921810000000001</v>
      </c>
    </row>
    <row r="368" spans="1:2" x14ac:dyDescent="0.25">
      <c r="A368" s="2">
        <v>42372.5625</v>
      </c>
      <c r="B368">
        <v>-98.340029999999999</v>
      </c>
    </row>
    <row r="369" spans="1:2" x14ac:dyDescent="0.25">
      <c r="A369" s="2">
        <v>42372.569444444402</v>
      </c>
      <c r="B369">
        <v>167.8905</v>
      </c>
    </row>
    <row r="370" spans="1:2" x14ac:dyDescent="0.25">
      <c r="A370" s="2">
        <v>42372.576388888898</v>
      </c>
      <c r="B370">
        <v>-42.158290000000001</v>
      </c>
    </row>
    <row r="371" spans="1:2" x14ac:dyDescent="0.25">
      <c r="A371" s="2">
        <v>42372.583333333299</v>
      </c>
      <c r="B371">
        <v>3.0811310000000001</v>
      </c>
    </row>
    <row r="372" spans="1:2" x14ac:dyDescent="0.25">
      <c r="A372" s="2">
        <v>42372.590277777803</v>
      </c>
      <c r="B372">
        <v>-17.227810000000002</v>
      </c>
    </row>
    <row r="373" spans="1:2" x14ac:dyDescent="0.25">
      <c r="A373" s="2">
        <v>42372.597222222197</v>
      </c>
      <c r="B373">
        <v>0.61050179999999998</v>
      </c>
    </row>
    <row r="374" spans="1:2" x14ac:dyDescent="0.25">
      <c r="A374" s="2">
        <v>42372.604166666701</v>
      </c>
      <c r="B374">
        <v>-109.7456</v>
      </c>
    </row>
    <row r="375" spans="1:2" x14ac:dyDescent="0.25">
      <c r="A375" s="2">
        <v>42372.611111111102</v>
      </c>
      <c r="B375">
        <v>77.874430000000004</v>
      </c>
    </row>
    <row r="376" spans="1:2" x14ac:dyDescent="0.25">
      <c r="A376" s="2">
        <v>42372.618055555598</v>
      </c>
      <c r="B376">
        <v>-18.298590000000001</v>
      </c>
    </row>
    <row r="377" spans="1:2" x14ac:dyDescent="0.25">
      <c r="A377" s="2">
        <v>42372.625</v>
      </c>
      <c r="B377">
        <v>51.418819999999997</v>
      </c>
    </row>
    <row r="378" spans="1:2" x14ac:dyDescent="0.25">
      <c r="A378" s="2">
        <v>42372.631944444402</v>
      </c>
      <c r="B378">
        <v>7.2563610000000001</v>
      </c>
    </row>
    <row r="379" spans="1:2" x14ac:dyDescent="0.25">
      <c r="A379" s="2">
        <v>42372.638888888898</v>
      </c>
      <c r="B379">
        <v>30.017420000000001</v>
      </c>
    </row>
    <row r="380" spans="1:2" x14ac:dyDescent="0.25">
      <c r="A380" s="2">
        <v>42372.645833333299</v>
      </c>
      <c r="B380">
        <v>-4.7177879999999996</v>
      </c>
    </row>
    <row r="381" spans="1:2" x14ac:dyDescent="0.25">
      <c r="A381" s="2">
        <v>42372.652777777803</v>
      </c>
      <c r="B381">
        <v>69.665599999999998</v>
      </c>
    </row>
    <row r="382" spans="1:2" x14ac:dyDescent="0.25">
      <c r="A382" s="2">
        <v>42372.659722222197</v>
      </c>
      <c r="B382">
        <v>137.8134</v>
      </c>
    </row>
    <row r="383" spans="1:2" x14ac:dyDescent="0.25">
      <c r="A383" s="2">
        <v>42372.666666666701</v>
      </c>
      <c r="B383">
        <v>181.8049</v>
      </c>
    </row>
    <row r="384" spans="1:2" x14ac:dyDescent="0.25">
      <c r="A384" s="2">
        <v>42372.673611111102</v>
      </c>
      <c r="B384">
        <v>-68.771569999999997</v>
      </c>
    </row>
    <row r="385" spans="1:2" x14ac:dyDescent="0.25">
      <c r="A385" s="2">
        <v>42372.680555555598</v>
      </c>
      <c r="B385">
        <v>62.882599999999996</v>
      </c>
    </row>
    <row r="386" spans="1:2" x14ac:dyDescent="0.25">
      <c r="A386" s="2">
        <v>42372.6875</v>
      </c>
      <c r="B386">
        <v>67.012259999999998</v>
      </c>
    </row>
    <row r="387" spans="1:2" x14ac:dyDescent="0.25">
      <c r="A387" s="2">
        <v>42372.694444444402</v>
      </c>
      <c r="B387">
        <v>54.938389999999998</v>
      </c>
    </row>
    <row r="388" spans="1:2" x14ac:dyDescent="0.25">
      <c r="A388" s="2">
        <v>42372.701388888898</v>
      </c>
      <c r="B388">
        <v>116.3142</v>
      </c>
    </row>
    <row r="389" spans="1:2" x14ac:dyDescent="0.25">
      <c r="A389" s="2">
        <v>42372.708333333299</v>
      </c>
      <c r="B389">
        <v>75.223150000000004</v>
      </c>
    </row>
    <row r="390" spans="1:2" x14ac:dyDescent="0.25">
      <c r="A390" s="2">
        <v>42372.715277777803</v>
      </c>
      <c r="B390">
        <v>39.301000000000002</v>
      </c>
    </row>
    <row r="391" spans="1:2" x14ac:dyDescent="0.25">
      <c r="A391" s="2">
        <v>42372.722222222197</v>
      </c>
      <c r="B391">
        <v>59.780140000000003</v>
      </c>
    </row>
    <row r="392" spans="1:2" x14ac:dyDescent="0.25">
      <c r="A392" s="2">
        <v>42372.729166666701</v>
      </c>
      <c r="B392">
        <v>-16.843250000000001</v>
      </c>
    </row>
    <row r="393" spans="1:2" x14ac:dyDescent="0.25">
      <c r="A393" s="2">
        <v>42372.736111111102</v>
      </c>
      <c r="B393">
        <v>-3.7944450000000001</v>
      </c>
    </row>
    <row r="394" spans="1:2" x14ac:dyDescent="0.25">
      <c r="A394" s="2">
        <v>42372.743055555598</v>
      </c>
      <c r="B394">
        <v>-172.30459999999999</v>
      </c>
    </row>
    <row r="395" spans="1:2" x14ac:dyDescent="0.25">
      <c r="A395" s="2">
        <v>42372.75</v>
      </c>
      <c r="B395">
        <v>-7.7967230000000001</v>
      </c>
    </row>
    <row r="396" spans="1:2" x14ac:dyDescent="0.25">
      <c r="A396" s="2">
        <v>42372.756944444402</v>
      </c>
      <c r="B396">
        <v>-31.00619</v>
      </c>
    </row>
    <row r="397" spans="1:2" x14ac:dyDescent="0.25">
      <c r="A397" s="2">
        <v>42372.763888888898</v>
      </c>
      <c r="B397">
        <v>-100.8556</v>
      </c>
    </row>
    <row r="398" spans="1:2" x14ac:dyDescent="0.25">
      <c r="A398" s="2">
        <v>42372.770833333299</v>
      </c>
      <c r="B398">
        <v>-221.2698</v>
      </c>
    </row>
    <row r="399" spans="1:2" x14ac:dyDescent="0.25">
      <c r="A399" s="2">
        <v>42372.777777777803</v>
      </c>
      <c r="B399" s="3">
        <v>180.2876</v>
      </c>
    </row>
    <row r="400" spans="1:2" x14ac:dyDescent="0.25">
      <c r="A400" s="2">
        <v>42372.784722222197</v>
      </c>
      <c r="B400">
        <v>-2.5852270000000002</v>
      </c>
    </row>
    <row r="401" spans="1:2" x14ac:dyDescent="0.25">
      <c r="A401" s="2">
        <v>42372.791666666701</v>
      </c>
      <c r="B401">
        <v>72.739329999999995</v>
      </c>
    </row>
    <row r="402" spans="1:2" x14ac:dyDescent="0.25">
      <c r="A402" s="2">
        <v>42372.798611111102</v>
      </c>
      <c r="B402">
        <v>-9.4180460000000004</v>
      </c>
    </row>
    <row r="403" spans="1:2" x14ac:dyDescent="0.25">
      <c r="A403" s="2">
        <v>42372.805555555598</v>
      </c>
      <c r="B403">
        <v>-110.9438</v>
      </c>
    </row>
    <row r="404" spans="1:2" x14ac:dyDescent="0.25">
      <c r="A404" s="2">
        <v>42372.8125</v>
      </c>
      <c r="B404">
        <v>111.9375</v>
      </c>
    </row>
    <row r="405" spans="1:2" x14ac:dyDescent="0.25">
      <c r="A405" s="2">
        <v>42372.819444444402</v>
      </c>
      <c r="B405">
        <v>-175.416</v>
      </c>
    </row>
    <row r="406" spans="1:2" x14ac:dyDescent="0.25">
      <c r="A406" s="2">
        <v>42372.826388888898</v>
      </c>
      <c r="B406">
        <v>-65.457149999999999</v>
      </c>
    </row>
    <row r="407" spans="1:2" x14ac:dyDescent="0.25">
      <c r="A407" s="2">
        <v>42372.833333333299</v>
      </c>
      <c r="B407">
        <v>72.510440000000003</v>
      </c>
    </row>
    <row r="408" spans="1:2" x14ac:dyDescent="0.25">
      <c r="A408" s="2">
        <v>42372.840277777803</v>
      </c>
      <c r="B408" s="4">
        <v>-316.61430000000001</v>
      </c>
    </row>
    <row r="409" spans="1:2" x14ac:dyDescent="0.25">
      <c r="A409" s="2">
        <v>42372.847222222197</v>
      </c>
      <c r="B409">
        <v>-114.7373</v>
      </c>
    </row>
    <row r="410" spans="1:2" x14ac:dyDescent="0.25">
      <c r="A410" s="2">
        <v>42372.854166666701</v>
      </c>
      <c r="B410">
        <v>37.753959999999999</v>
      </c>
    </row>
    <row r="411" spans="1:2" x14ac:dyDescent="0.25">
      <c r="A411" s="2">
        <v>42372.861111111102</v>
      </c>
      <c r="B411">
        <v>67.979979999999998</v>
      </c>
    </row>
    <row r="412" spans="1:2" x14ac:dyDescent="0.25">
      <c r="A412" s="2">
        <v>42372.868055555598</v>
      </c>
      <c r="B412" s="3">
        <v>274.63310000000001</v>
      </c>
    </row>
    <row r="413" spans="1:2" x14ac:dyDescent="0.25">
      <c r="A413" s="2">
        <v>42372.875</v>
      </c>
      <c r="B413" s="4">
        <v>-261.6422</v>
      </c>
    </row>
    <row r="414" spans="1:2" x14ac:dyDescent="0.25">
      <c r="A414" s="2">
        <v>42372.881944444402</v>
      </c>
      <c r="B414">
        <v>-2.2779349999999998</v>
      </c>
    </row>
    <row r="415" spans="1:2" x14ac:dyDescent="0.25">
      <c r="A415" s="2">
        <v>42372.888888888898</v>
      </c>
      <c r="B415">
        <v>80.825739999999996</v>
      </c>
    </row>
    <row r="416" spans="1:2" x14ac:dyDescent="0.25">
      <c r="A416" s="2">
        <v>42372.895833333299</v>
      </c>
      <c r="B416" s="3">
        <v>382.9409</v>
      </c>
    </row>
    <row r="417" spans="1:2" x14ac:dyDescent="0.25">
      <c r="A417" s="2">
        <v>42372.902777777803</v>
      </c>
      <c r="B417">
        <v>49.954540000000001</v>
      </c>
    </row>
    <row r="418" spans="1:2" x14ac:dyDescent="0.25">
      <c r="A418" s="2">
        <v>42372.909722222197</v>
      </c>
      <c r="B418">
        <v>-140.56739999999999</v>
      </c>
    </row>
    <row r="419" spans="1:2" x14ac:dyDescent="0.25">
      <c r="A419" s="2">
        <v>42372.916666666701</v>
      </c>
      <c r="B419" s="4">
        <v>-230.7089</v>
      </c>
    </row>
    <row r="420" spans="1:2" x14ac:dyDescent="0.25">
      <c r="A420" s="2">
        <v>42372.923611111102</v>
      </c>
      <c r="B420" s="4">
        <v>-203.14169999999999</v>
      </c>
    </row>
    <row r="421" spans="1:2" x14ac:dyDescent="0.25">
      <c r="A421" s="2">
        <v>42372.930555555598</v>
      </c>
      <c r="B421">
        <v>17.854700000000001</v>
      </c>
    </row>
    <row r="422" spans="1:2" x14ac:dyDescent="0.25">
      <c r="A422" s="2">
        <v>42372.9375</v>
      </c>
      <c r="B422">
        <v>83.371089999999995</v>
      </c>
    </row>
    <row r="423" spans="1:2" x14ac:dyDescent="0.25">
      <c r="A423" s="2">
        <v>42372.944444444402</v>
      </c>
      <c r="B423">
        <v>125.1661</v>
      </c>
    </row>
    <row r="424" spans="1:2" x14ac:dyDescent="0.25">
      <c r="A424" s="2">
        <v>42372.951388888898</v>
      </c>
      <c r="B424">
        <v>-27.81465</v>
      </c>
    </row>
    <row r="425" spans="1:2" x14ac:dyDescent="0.25">
      <c r="A425" s="2">
        <v>42372.958333333299</v>
      </c>
      <c r="B425">
        <v>-6.6679659999999998</v>
      </c>
    </row>
    <row r="426" spans="1:2" x14ac:dyDescent="0.25">
      <c r="A426" s="2">
        <v>42372.965277777803</v>
      </c>
      <c r="B426">
        <v>-27.873270000000002</v>
      </c>
    </row>
    <row r="427" spans="1:2" x14ac:dyDescent="0.25">
      <c r="A427" s="2">
        <v>42372.972222222197</v>
      </c>
      <c r="B427">
        <v>200.2988</v>
      </c>
    </row>
    <row r="428" spans="1:2" x14ac:dyDescent="0.25">
      <c r="A428" s="2">
        <v>42372.979166666701</v>
      </c>
      <c r="B428">
        <v>-31.058900000000001</v>
      </c>
    </row>
    <row r="429" spans="1:2" x14ac:dyDescent="0.25">
      <c r="A429" s="2">
        <v>42372.986111111102</v>
      </c>
      <c r="B429">
        <v>-3.4750209999999999</v>
      </c>
    </row>
    <row r="430" spans="1:2" x14ac:dyDescent="0.25">
      <c r="A430" s="2">
        <v>42372.993055555598</v>
      </c>
      <c r="B430">
        <v>45.828530000000001</v>
      </c>
    </row>
    <row r="431" spans="1:2" x14ac:dyDescent="0.25">
      <c r="A431" s="2">
        <v>42373</v>
      </c>
      <c r="B431">
        <v>-95.436390000000003</v>
      </c>
    </row>
    <row r="432" spans="1:2" x14ac:dyDescent="0.25">
      <c r="A432" s="2">
        <v>42373.006944444402</v>
      </c>
      <c r="B432">
        <v>147.7938</v>
      </c>
    </row>
    <row r="433" spans="1:2" x14ac:dyDescent="0.25">
      <c r="A433" s="2">
        <v>42373.013888888898</v>
      </c>
      <c r="B433">
        <v>10.907069999999999</v>
      </c>
    </row>
    <row r="434" spans="1:2" x14ac:dyDescent="0.25">
      <c r="A434" s="2">
        <v>42373.020833333299</v>
      </c>
      <c r="B434">
        <v>-4.1838139999999999</v>
      </c>
    </row>
    <row r="435" spans="1:2" x14ac:dyDescent="0.25">
      <c r="A435" s="2">
        <v>42373.027777777803</v>
      </c>
      <c r="B435">
        <v>48.361269999999998</v>
      </c>
    </row>
    <row r="436" spans="1:2" x14ac:dyDescent="0.25">
      <c r="A436" s="2">
        <v>42373.034722222197</v>
      </c>
      <c r="B436">
        <v>23.379860000000001</v>
      </c>
    </row>
    <row r="437" spans="1:2" x14ac:dyDescent="0.25">
      <c r="A437" s="2">
        <v>42373.041666666701</v>
      </c>
      <c r="B437">
        <v>102.5393</v>
      </c>
    </row>
    <row r="438" spans="1:2" x14ac:dyDescent="0.25">
      <c r="A438" s="2">
        <v>42373.048611111102</v>
      </c>
      <c r="B438">
        <v>23.264420000000001</v>
      </c>
    </row>
    <row r="439" spans="1:2" x14ac:dyDescent="0.25">
      <c r="A439" s="2">
        <v>42373.055555555598</v>
      </c>
      <c r="B439">
        <v>-5.1012259999999996</v>
      </c>
    </row>
    <row r="440" spans="1:2" x14ac:dyDescent="0.25">
      <c r="A440" s="2">
        <v>42373.0625</v>
      </c>
      <c r="B440">
        <v>86.354079999999996</v>
      </c>
    </row>
    <row r="441" spans="1:2" x14ac:dyDescent="0.25">
      <c r="A441" s="2">
        <v>42373.069444444402</v>
      </c>
      <c r="B441">
        <v>56.346780000000003</v>
      </c>
    </row>
    <row r="442" spans="1:2" x14ac:dyDescent="0.25">
      <c r="A442" s="2">
        <v>42373.076388888898</v>
      </c>
      <c r="B442">
        <v>0.18838849999999999</v>
      </c>
    </row>
    <row r="443" spans="1:2" x14ac:dyDescent="0.25">
      <c r="A443" s="2">
        <v>42373.083333333299</v>
      </c>
      <c r="B443">
        <v>-32.569769999999998</v>
      </c>
    </row>
    <row r="444" spans="1:2" x14ac:dyDescent="0.25">
      <c r="A444" s="2">
        <v>42373.090277777803</v>
      </c>
      <c r="B444">
        <v>6.0146300000000004</v>
      </c>
    </row>
    <row r="445" spans="1:2" x14ac:dyDescent="0.25">
      <c r="A445" s="2">
        <v>42373.097222222197</v>
      </c>
      <c r="B445">
        <v>87.898210000000006</v>
      </c>
    </row>
    <row r="446" spans="1:2" x14ac:dyDescent="0.25">
      <c r="A446" s="2">
        <v>42373.104166666701</v>
      </c>
      <c r="B446">
        <v>126.9273</v>
      </c>
    </row>
    <row r="447" spans="1:2" x14ac:dyDescent="0.25">
      <c r="A447" s="2">
        <v>42373.111111111102</v>
      </c>
      <c r="B447">
        <v>-41.690899999999999</v>
      </c>
    </row>
    <row r="448" spans="1:2" x14ac:dyDescent="0.25">
      <c r="A448" s="2">
        <v>42373.118055555598</v>
      </c>
      <c r="B448">
        <v>42.889670000000002</v>
      </c>
    </row>
    <row r="449" spans="1:2" x14ac:dyDescent="0.25">
      <c r="A449" s="2">
        <v>42373.125</v>
      </c>
      <c r="B449">
        <v>160.70099999999999</v>
      </c>
    </row>
    <row r="450" spans="1:2" x14ac:dyDescent="0.25">
      <c r="A450" s="2">
        <v>42373.131944444402</v>
      </c>
      <c r="B450">
        <v>0.82260999999999995</v>
      </c>
    </row>
    <row r="451" spans="1:2" x14ac:dyDescent="0.25">
      <c r="A451" s="2">
        <v>42373.138888888898</v>
      </c>
      <c r="B451">
        <v>191.3974</v>
      </c>
    </row>
    <row r="452" spans="1:2" x14ac:dyDescent="0.25">
      <c r="A452" s="2">
        <v>42373.145833333299</v>
      </c>
      <c r="B452">
        <v>54.5839</v>
      </c>
    </row>
    <row r="453" spans="1:2" x14ac:dyDescent="0.25">
      <c r="A453" s="2">
        <v>42373.152777777803</v>
      </c>
      <c r="B453">
        <v>53.157960000000003</v>
      </c>
    </row>
    <row r="454" spans="1:2" x14ac:dyDescent="0.25">
      <c r="A454" s="2">
        <v>42373.159722222197</v>
      </c>
      <c r="B454">
        <v>196.874</v>
      </c>
    </row>
    <row r="455" spans="1:2" x14ac:dyDescent="0.25">
      <c r="A455" s="2">
        <v>42373.166666666701</v>
      </c>
      <c r="B455">
        <v>-176.61619999999999</v>
      </c>
    </row>
    <row r="456" spans="1:2" x14ac:dyDescent="0.25">
      <c r="A456" s="2">
        <v>42373.173611111102</v>
      </c>
      <c r="B456" s="3">
        <v>296.88979999999998</v>
      </c>
    </row>
    <row r="457" spans="1:2" x14ac:dyDescent="0.25">
      <c r="A457" s="2">
        <v>42373.180555555598</v>
      </c>
      <c r="B457">
        <v>-151.58420000000001</v>
      </c>
    </row>
    <row r="458" spans="1:2" x14ac:dyDescent="0.25">
      <c r="A458" s="2">
        <v>42373.1875</v>
      </c>
      <c r="B458">
        <v>53.401580000000003</v>
      </c>
    </row>
    <row r="459" spans="1:2" x14ac:dyDescent="0.25">
      <c r="A459" s="2">
        <v>42373.194444444402</v>
      </c>
      <c r="B459">
        <v>72.670180000000002</v>
      </c>
    </row>
    <row r="460" spans="1:2" x14ac:dyDescent="0.25">
      <c r="A460" s="2">
        <v>42373.201388888898</v>
      </c>
      <c r="B460">
        <v>186.56700000000001</v>
      </c>
    </row>
    <row r="461" spans="1:2" x14ac:dyDescent="0.25">
      <c r="A461" s="2">
        <v>42373.208333333299</v>
      </c>
      <c r="B461">
        <v>37.721519999999998</v>
      </c>
    </row>
    <row r="462" spans="1:2" x14ac:dyDescent="0.25">
      <c r="A462" s="2">
        <v>42373.215277777803</v>
      </c>
      <c r="B462">
        <v>2.7768519999999999</v>
      </c>
    </row>
    <row r="463" spans="1:2" x14ac:dyDescent="0.25">
      <c r="A463" s="2">
        <v>42373.222222222197</v>
      </c>
      <c r="B463">
        <v>-18.087890000000002</v>
      </c>
    </row>
    <row r="464" spans="1:2" x14ac:dyDescent="0.25">
      <c r="A464" s="2">
        <v>42373.229166666701</v>
      </c>
      <c r="B464">
        <v>-36.834530000000001</v>
      </c>
    </row>
    <row r="465" spans="1:2" x14ac:dyDescent="0.25">
      <c r="A465" s="2">
        <v>42373.236111111102</v>
      </c>
      <c r="B465">
        <v>28.355910000000002</v>
      </c>
    </row>
    <row r="466" spans="1:2" x14ac:dyDescent="0.25">
      <c r="A466" s="2">
        <v>42373.243055555598</v>
      </c>
      <c r="B466">
        <v>-124.3614</v>
      </c>
    </row>
    <row r="467" spans="1:2" x14ac:dyDescent="0.25">
      <c r="A467" s="2">
        <v>42373.25</v>
      </c>
      <c r="B467" s="4">
        <v>-460.47609999999997</v>
      </c>
    </row>
    <row r="468" spans="1:2" x14ac:dyDescent="0.25">
      <c r="A468" s="2">
        <v>42373.284722222197</v>
      </c>
      <c r="B468">
        <v>23.88823</v>
      </c>
    </row>
    <row r="469" spans="1:2" x14ac:dyDescent="0.25">
      <c r="A469" s="2">
        <v>42373.291666666701</v>
      </c>
      <c r="B469">
        <v>117.21899999999999</v>
      </c>
    </row>
    <row r="470" spans="1:2" x14ac:dyDescent="0.25">
      <c r="A470" s="2">
        <v>42373.298611111102</v>
      </c>
      <c r="B470">
        <v>126.5095</v>
      </c>
    </row>
    <row r="471" spans="1:2" x14ac:dyDescent="0.25">
      <c r="A471" s="2">
        <v>42373.305555555598</v>
      </c>
      <c r="B471">
        <v>84.075519999999997</v>
      </c>
    </row>
    <row r="472" spans="1:2" x14ac:dyDescent="0.25">
      <c r="A472" s="2">
        <v>42373.3125</v>
      </c>
      <c r="B472">
        <v>153.1489</v>
      </c>
    </row>
    <row r="473" spans="1:2" x14ac:dyDescent="0.25">
      <c r="A473" s="2">
        <v>42373.319444444402</v>
      </c>
      <c r="B473">
        <v>-8.0777850000000004</v>
      </c>
    </row>
    <row r="474" spans="1:2" x14ac:dyDescent="0.25">
      <c r="A474" s="2">
        <v>42373.326388888898</v>
      </c>
      <c r="B474">
        <v>120.2574</v>
      </c>
    </row>
    <row r="475" spans="1:2" x14ac:dyDescent="0.25">
      <c r="A475" s="2">
        <v>42373.333333333299</v>
      </c>
      <c r="B475">
        <v>68.443910000000002</v>
      </c>
    </row>
    <row r="476" spans="1:2" x14ac:dyDescent="0.25">
      <c r="A476" s="2">
        <v>42373.340277777803</v>
      </c>
      <c r="B476">
        <v>27.741499999999998</v>
      </c>
    </row>
    <row r="477" spans="1:2" x14ac:dyDescent="0.25">
      <c r="A477" s="2">
        <v>42373.347222222197</v>
      </c>
      <c r="B477">
        <v>60.475549999999998</v>
      </c>
    </row>
    <row r="478" spans="1:2" x14ac:dyDescent="0.25">
      <c r="A478" s="2">
        <v>42373.354166666701</v>
      </c>
      <c r="B478">
        <v>100.9573</v>
      </c>
    </row>
    <row r="479" spans="1:2" x14ac:dyDescent="0.25">
      <c r="A479" s="2">
        <v>42373.361111111102</v>
      </c>
      <c r="B479">
        <v>33.087060000000001</v>
      </c>
    </row>
    <row r="480" spans="1:2" x14ac:dyDescent="0.25">
      <c r="A480" s="2">
        <v>42373.368055555598</v>
      </c>
      <c r="B480">
        <v>81.833839999999995</v>
      </c>
    </row>
    <row r="481" spans="1:2" x14ac:dyDescent="0.25">
      <c r="A481" s="2">
        <v>42373.375</v>
      </c>
      <c r="B481">
        <v>15.69984</v>
      </c>
    </row>
    <row r="482" spans="1:2" x14ac:dyDescent="0.25">
      <c r="A482" s="2">
        <v>42373.381944444402</v>
      </c>
      <c r="B482">
        <v>144.8792</v>
      </c>
    </row>
    <row r="483" spans="1:2" x14ac:dyDescent="0.25">
      <c r="A483" s="2">
        <v>42373.388888888898</v>
      </c>
      <c r="B483">
        <v>-26.965599999999998</v>
      </c>
    </row>
    <row r="484" spans="1:2" x14ac:dyDescent="0.25">
      <c r="A484" s="2">
        <v>42373.395833333299</v>
      </c>
      <c r="B484">
        <v>135.23859999999999</v>
      </c>
    </row>
    <row r="485" spans="1:2" x14ac:dyDescent="0.25">
      <c r="A485" s="2">
        <v>42373.402777777803</v>
      </c>
      <c r="B485">
        <v>-96.084090000000003</v>
      </c>
    </row>
    <row r="486" spans="1:2" x14ac:dyDescent="0.25">
      <c r="A486" s="2">
        <v>42373.409722222197</v>
      </c>
      <c r="B486">
        <v>-75.003990000000002</v>
      </c>
    </row>
    <row r="487" spans="1:2" x14ac:dyDescent="0.25">
      <c r="A487" s="2">
        <v>42373.416666666701</v>
      </c>
      <c r="B487">
        <v>-44.412869999999998</v>
      </c>
    </row>
    <row r="488" spans="1:2" x14ac:dyDescent="0.25">
      <c r="A488" s="2">
        <v>42373.423611111102</v>
      </c>
      <c r="B488">
        <v>81.828379999999996</v>
      </c>
    </row>
    <row r="489" spans="1:2" x14ac:dyDescent="0.25">
      <c r="A489" s="2">
        <v>42373.430555555598</v>
      </c>
      <c r="B489">
        <v>-75.722049999999996</v>
      </c>
    </row>
    <row r="490" spans="1:2" x14ac:dyDescent="0.25">
      <c r="A490" s="2">
        <v>42373.4375</v>
      </c>
      <c r="B490">
        <v>-51.335140000000003</v>
      </c>
    </row>
    <row r="491" spans="1:2" x14ac:dyDescent="0.25">
      <c r="A491" s="2">
        <v>42373.444444444402</v>
      </c>
      <c r="B491">
        <v>-33.994199999999999</v>
      </c>
    </row>
    <row r="492" spans="1:2" x14ac:dyDescent="0.25">
      <c r="A492" s="2">
        <v>42373.451388888898</v>
      </c>
      <c r="B492">
        <v>109.8451</v>
      </c>
    </row>
    <row r="493" spans="1:2" x14ac:dyDescent="0.25">
      <c r="A493" s="2">
        <v>42373.458333333299</v>
      </c>
      <c r="B493">
        <v>-21.775269999999999</v>
      </c>
    </row>
    <row r="494" spans="1:2" x14ac:dyDescent="0.25">
      <c r="A494" s="2">
        <v>42373.465277777803</v>
      </c>
      <c r="B494">
        <v>-38.146050000000002</v>
      </c>
    </row>
    <row r="495" spans="1:2" x14ac:dyDescent="0.25">
      <c r="A495" s="2">
        <v>42373.472222222197</v>
      </c>
      <c r="B495" s="4">
        <v>-285.7405</v>
      </c>
    </row>
    <row r="496" spans="1:2" x14ac:dyDescent="0.25">
      <c r="A496" s="2">
        <v>42373.479166666701</v>
      </c>
      <c r="B496">
        <v>-4.6769129999999999</v>
      </c>
    </row>
    <row r="497" spans="1:2" x14ac:dyDescent="0.25">
      <c r="A497" s="2">
        <v>42373.486111111102</v>
      </c>
      <c r="B497">
        <v>144.89830000000001</v>
      </c>
    </row>
    <row r="498" spans="1:2" x14ac:dyDescent="0.25">
      <c r="A498" s="2">
        <v>42373.493055555598</v>
      </c>
      <c r="B498">
        <v>-46.138770000000001</v>
      </c>
    </row>
    <row r="499" spans="1:2" x14ac:dyDescent="0.25">
      <c r="A499" s="2">
        <v>42373.5</v>
      </c>
      <c r="B499">
        <v>-34.499160000000003</v>
      </c>
    </row>
    <row r="500" spans="1:2" x14ac:dyDescent="0.25">
      <c r="A500" s="2">
        <v>42373.506944444402</v>
      </c>
      <c r="B500">
        <v>-37.404980000000002</v>
      </c>
    </row>
    <row r="501" spans="1:2" x14ac:dyDescent="0.25">
      <c r="A501" s="2">
        <v>42373.513888888898</v>
      </c>
      <c r="B501">
        <v>-24.033539999999999</v>
      </c>
    </row>
    <row r="502" spans="1:2" x14ac:dyDescent="0.25">
      <c r="A502" s="2">
        <v>42373.520833333299</v>
      </c>
      <c r="B502">
        <v>78.76782</v>
      </c>
    </row>
    <row r="503" spans="1:2" x14ac:dyDescent="0.25">
      <c r="A503" s="2">
        <v>42373.527777777803</v>
      </c>
      <c r="B503">
        <v>17.92164</v>
      </c>
    </row>
    <row r="504" spans="1:2" x14ac:dyDescent="0.25">
      <c r="A504" s="2">
        <v>42373.534722222197</v>
      </c>
      <c r="B504">
        <v>-7.4312430000000003</v>
      </c>
    </row>
    <row r="505" spans="1:2" x14ac:dyDescent="0.25">
      <c r="A505" s="2">
        <v>42373.541666666701</v>
      </c>
      <c r="B505">
        <v>17.22533</v>
      </c>
    </row>
    <row r="506" spans="1:2" x14ac:dyDescent="0.25">
      <c r="A506" s="2">
        <v>42373.548611111102</v>
      </c>
      <c r="B506">
        <v>30.185839999999999</v>
      </c>
    </row>
    <row r="507" spans="1:2" x14ac:dyDescent="0.25">
      <c r="A507" s="2">
        <v>42373.555555555598</v>
      </c>
      <c r="B507">
        <v>114.2867</v>
      </c>
    </row>
    <row r="508" spans="1:2" x14ac:dyDescent="0.25">
      <c r="A508" s="2">
        <v>42373.5625</v>
      </c>
      <c r="B508">
        <v>57.844209999999997</v>
      </c>
    </row>
    <row r="509" spans="1:2" x14ac:dyDescent="0.25">
      <c r="A509" s="2">
        <v>42373.569444444402</v>
      </c>
      <c r="B509">
        <v>27.05443</v>
      </c>
    </row>
    <row r="510" spans="1:2" x14ac:dyDescent="0.25">
      <c r="A510" s="2">
        <v>42373.576388888898</v>
      </c>
      <c r="B510">
        <v>69.619029999999995</v>
      </c>
    </row>
    <row r="511" spans="1:2" x14ac:dyDescent="0.25">
      <c r="A511" s="2">
        <v>42373.583333333299</v>
      </c>
      <c r="B511">
        <v>-10.290509999999999</v>
      </c>
    </row>
    <row r="512" spans="1:2" x14ac:dyDescent="0.25">
      <c r="A512" s="2">
        <v>42373.590277777803</v>
      </c>
      <c r="B512">
        <v>149.88300000000001</v>
      </c>
    </row>
    <row r="513" spans="1:2" x14ac:dyDescent="0.25">
      <c r="A513" s="2">
        <v>42373.597222222197</v>
      </c>
      <c r="B513">
        <v>17.084499999999998</v>
      </c>
    </row>
    <row r="514" spans="1:2" x14ac:dyDescent="0.25">
      <c r="A514" s="2">
        <v>42373.604166666701</v>
      </c>
      <c r="B514">
        <v>76.051050000000004</v>
      </c>
    </row>
    <row r="515" spans="1:2" x14ac:dyDescent="0.25">
      <c r="A515" s="2">
        <v>42373.611111111102</v>
      </c>
      <c r="B515">
        <v>30.610800000000001</v>
      </c>
    </row>
    <row r="516" spans="1:2" x14ac:dyDescent="0.25">
      <c r="A516" s="2">
        <v>42373.618055555598</v>
      </c>
      <c r="B516">
        <v>43.94708</v>
      </c>
    </row>
    <row r="517" spans="1:2" x14ac:dyDescent="0.25">
      <c r="A517" s="2">
        <v>42373.625</v>
      </c>
      <c r="B517">
        <v>196.5478</v>
      </c>
    </row>
    <row r="518" spans="1:2" x14ac:dyDescent="0.25">
      <c r="A518" s="2">
        <v>42373.631944444402</v>
      </c>
      <c r="B518">
        <v>2.8748580000000001</v>
      </c>
    </row>
    <row r="519" spans="1:2" x14ac:dyDescent="0.25">
      <c r="A519" s="2">
        <v>42373.638888888898</v>
      </c>
      <c r="B519">
        <v>152.19579999999999</v>
      </c>
    </row>
    <row r="520" spans="1:2" x14ac:dyDescent="0.25">
      <c r="A520" s="2">
        <v>42373.645833333299</v>
      </c>
      <c r="B520">
        <v>142.38030000000001</v>
      </c>
    </row>
    <row r="521" spans="1:2" x14ac:dyDescent="0.25">
      <c r="A521" s="2">
        <v>42373.652777777803</v>
      </c>
      <c r="B521" s="3">
        <v>237.14869999999999</v>
      </c>
    </row>
    <row r="522" spans="1:2" x14ac:dyDescent="0.25">
      <c r="A522" s="2">
        <v>42373.659722222197</v>
      </c>
      <c r="B522">
        <v>-55.48912</v>
      </c>
    </row>
    <row r="523" spans="1:2" x14ac:dyDescent="0.25">
      <c r="A523" s="2">
        <v>42373.666666666701</v>
      </c>
      <c r="B523">
        <v>-67.082490000000007</v>
      </c>
    </row>
    <row r="524" spans="1:2" x14ac:dyDescent="0.25">
      <c r="A524" s="2">
        <v>42373.673611111102</v>
      </c>
      <c r="B524">
        <v>-150.32550000000001</v>
      </c>
    </row>
    <row r="525" spans="1:2" x14ac:dyDescent="0.25">
      <c r="A525" s="2">
        <v>42373.680555555598</v>
      </c>
      <c r="B525">
        <v>43.484459999999999</v>
      </c>
    </row>
    <row r="526" spans="1:2" x14ac:dyDescent="0.25">
      <c r="A526" s="2">
        <v>42373.6875</v>
      </c>
      <c r="B526">
        <v>-144.3862</v>
      </c>
    </row>
    <row r="527" spans="1:2" x14ac:dyDescent="0.25">
      <c r="A527" s="2">
        <v>42373.694444444402</v>
      </c>
      <c r="B527">
        <v>8.5486459999999997</v>
      </c>
    </row>
    <row r="528" spans="1:2" x14ac:dyDescent="0.25">
      <c r="A528" s="2">
        <v>42373.701388888898</v>
      </c>
      <c r="B528">
        <v>-96.900419999999997</v>
      </c>
    </row>
    <row r="529" spans="1:2" x14ac:dyDescent="0.25">
      <c r="A529" s="2">
        <v>42373.708333333299</v>
      </c>
      <c r="B529">
        <v>46.43835</v>
      </c>
    </row>
    <row r="530" spans="1:2" x14ac:dyDescent="0.25">
      <c r="A530" s="2">
        <v>42373.715277777803</v>
      </c>
      <c r="B530">
        <v>89.334199999999996</v>
      </c>
    </row>
    <row r="531" spans="1:2" x14ac:dyDescent="0.25">
      <c r="A531" s="2">
        <v>42373.722222222197</v>
      </c>
      <c r="B531">
        <v>-35.986759999999997</v>
      </c>
    </row>
    <row r="532" spans="1:2" x14ac:dyDescent="0.25">
      <c r="A532" s="2">
        <v>42373.729166666701</v>
      </c>
      <c r="B532">
        <v>123.1183</v>
      </c>
    </row>
    <row r="533" spans="1:2" x14ac:dyDescent="0.25">
      <c r="A533" s="2">
        <v>42373.736111111102</v>
      </c>
      <c r="B533">
        <v>-15.373699999999999</v>
      </c>
    </row>
    <row r="534" spans="1:2" x14ac:dyDescent="0.25">
      <c r="A534" s="2">
        <v>42373.743055555598</v>
      </c>
      <c r="B534">
        <v>-9.7589500000000005</v>
      </c>
    </row>
    <row r="535" spans="1:2" x14ac:dyDescent="0.25">
      <c r="A535" s="2">
        <v>42373.75</v>
      </c>
      <c r="B535">
        <v>2.4827789999999998</v>
      </c>
    </row>
    <row r="536" spans="1:2" x14ac:dyDescent="0.25">
      <c r="A536" s="2">
        <v>42373.756944444402</v>
      </c>
      <c r="B536">
        <v>4.6178290000000004</v>
      </c>
    </row>
    <row r="537" spans="1:2" x14ac:dyDescent="0.25">
      <c r="A537" s="2">
        <v>42373.763888888898</v>
      </c>
      <c r="B537">
        <v>64.230670000000003</v>
      </c>
    </row>
    <row r="538" spans="1:2" x14ac:dyDescent="0.25">
      <c r="A538" s="2">
        <v>42373.770833333299</v>
      </c>
      <c r="B538">
        <v>-138.2655</v>
      </c>
    </row>
    <row r="539" spans="1:2" x14ac:dyDescent="0.25">
      <c r="A539" s="2">
        <v>42373.777777777803</v>
      </c>
      <c r="B539">
        <v>-23.391159999999999</v>
      </c>
    </row>
    <row r="540" spans="1:2" x14ac:dyDescent="0.25">
      <c r="A540" s="2">
        <v>42373.784722222197</v>
      </c>
      <c r="B540">
        <v>82.21011</v>
      </c>
    </row>
    <row r="541" spans="1:2" x14ac:dyDescent="0.25">
      <c r="A541" s="2">
        <v>42373.791666666701</v>
      </c>
      <c r="B541">
        <v>0.23606650000000001</v>
      </c>
    </row>
    <row r="542" spans="1:2" x14ac:dyDescent="0.25">
      <c r="A542" s="2">
        <v>42373.798611111102</v>
      </c>
      <c r="B542">
        <v>38.809310000000004</v>
      </c>
    </row>
    <row r="543" spans="1:2" x14ac:dyDescent="0.25">
      <c r="A543" s="2">
        <v>42373.805555555598</v>
      </c>
      <c r="B543">
        <v>-100.79349999999999</v>
      </c>
    </row>
    <row r="544" spans="1:2" x14ac:dyDescent="0.25">
      <c r="A544" s="2">
        <v>42373.8125</v>
      </c>
      <c r="B544">
        <v>97.548069999999996</v>
      </c>
    </row>
    <row r="545" spans="1:2" x14ac:dyDescent="0.25">
      <c r="A545" s="2">
        <v>42373.819444444402</v>
      </c>
      <c r="B545">
        <v>69.088909999999998</v>
      </c>
    </row>
    <row r="546" spans="1:2" x14ac:dyDescent="0.25">
      <c r="A546" s="2">
        <v>42373.826388888898</v>
      </c>
      <c r="B546">
        <v>7.8367230000000001</v>
      </c>
    </row>
    <row r="547" spans="1:2" x14ac:dyDescent="0.25">
      <c r="A547" s="2">
        <v>42373.833333333299</v>
      </c>
      <c r="B547">
        <v>24.323560000000001</v>
      </c>
    </row>
    <row r="548" spans="1:2" x14ac:dyDescent="0.25">
      <c r="A548" s="2">
        <v>42373.840277777803</v>
      </c>
      <c r="B548">
        <v>31.791119999999999</v>
      </c>
    </row>
    <row r="549" spans="1:2" x14ac:dyDescent="0.25">
      <c r="A549" s="2">
        <v>42373.847222222197</v>
      </c>
      <c r="B549">
        <v>83.925650000000005</v>
      </c>
    </row>
    <row r="550" spans="1:2" x14ac:dyDescent="0.25">
      <c r="A550" s="2">
        <v>42373.854166666701</v>
      </c>
      <c r="B550">
        <v>11.31265</v>
      </c>
    </row>
    <row r="551" spans="1:2" x14ac:dyDescent="0.25">
      <c r="A551" s="2">
        <v>42373.861111111102</v>
      </c>
      <c r="B551">
        <v>-65.033770000000004</v>
      </c>
    </row>
    <row r="552" spans="1:2" x14ac:dyDescent="0.25">
      <c r="A552" s="2">
        <v>42373.868055555598</v>
      </c>
      <c r="B552">
        <v>-5.1221620000000003</v>
      </c>
    </row>
    <row r="553" spans="1:2" x14ac:dyDescent="0.25">
      <c r="A553" s="2">
        <v>42373.875</v>
      </c>
      <c r="B553">
        <v>151.42830000000001</v>
      </c>
    </row>
    <row r="554" spans="1:2" x14ac:dyDescent="0.25">
      <c r="A554" s="2">
        <v>42373.881944444402</v>
      </c>
      <c r="B554">
        <v>-189.84049999999999</v>
      </c>
    </row>
    <row r="555" spans="1:2" x14ac:dyDescent="0.25">
      <c r="A555" s="2">
        <v>42373.888888888898</v>
      </c>
      <c r="B555">
        <v>128.9409</v>
      </c>
    </row>
    <row r="556" spans="1:2" x14ac:dyDescent="0.25">
      <c r="A556" s="2">
        <v>42373.895833333299</v>
      </c>
      <c r="B556">
        <v>37.030929999999998</v>
      </c>
    </row>
    <row r="557" spans="1:2" x14ac:dyDescent="0.25">
      <c r="A557" s="2">
        <v>42373.902777777803</v>
      </c>
      <c r="B557">
        <v>88.024799999999999</v>
      </c>
    </row>
    <row r="558" spans="1:2" x14ac:dyDescent="0.25">
      <c r="A558" s="2">
        <v>42373.909722222197</v>
      </c>
      <c r="B558">
        <v>90.880459999999999</v>
      </c>
    </row>
    <row r="559" spans="1:2" x14ac:dyDescent="0.25">
      <c r="A559" s="2">
        <v>42373.916666666701</v>
      </c>
      <c r="B559">
        <v>-7.30077</v>
      </c>
    </row>
    <row r="560" spans="1:2" x14ac:dyDescent="0.25">
      <c r="A560" s="2">
        <v>42373.923611111102</v>
      </c>
      <c r="B560">
        <v>-188.501</v>
      </c>
    </row>
    <row r="561" spans="1:2" x14ac:dyDescent="0.25">
      <c r="A561" s="2">
        <v>42373.930555555598</v>
      </c>
      <c r="B561">
        <v>-12.499890000000001</v>
      </c>
    </row>
    <row r="562" spans="1:2" x14ac:dyDescent="0.25">
      <c r="A562" s="2">
        <v>42373.9375</v>
      </c>
      <c r="B562">
        <v>132.64080000000001</v>
      </c>
    </row>
    <row r="563" spans="1:2" x14ac:dyDescent="0.25">
      <c r="A563" s="2">
        <v>42373.944444444402</v>
      </c>
      <c r="B563">
        <v>-162.2527</v>
      </c>
    </row>
    <row r="564" spans="1:2" x14ac:dyDescent="0.25">
      <c r="A564" s="2">
        <v>42373.951388888898</v>
      </c>
      <c r="B564">
        <v>201.6258</v>
      </c>
    </row>
    <row r="565" spans="1:2" x14ac:dyDescent="0.25">
      <c r="A565" s="2">
        <v>42373.958333333299</v>
      </c>
      <c r="B565">
        <v>89.618650000000002</v>
      </c>
    </row>
    <row r="566" spans="1:2" x14ac:dyDescent="0.25">
      <c r="A566" s="2">
        <v>42373.965277777803</v>
      </c>
      <c r="B566">
        <v>19.94286</v>
      </c>
    </row>
    <row r="567" spans="1:2" x14ac:dyDescent="0.25">
      <c r="A567" s="2">
        <v>42373.972222222197</v>
      </c>
      <c r="B567">
        <v>255.16890000000001</v>
      </c>
    </row>
    <row r="568" spans="1:2" x14ac:dyDescent="0.25">
      <c r="A568" s="2">
        <v>42373.979166666701</v>
      </c>
      <c r="B568">
        <v>-19.30715</v>
      </c>
    </row>
    <row r="569" spans="1:2" x14ac:dyDescent="0.25">
      <c r="A569" s="2">
        <v>42373.986111111102</v>
      </c>
      <c r="B569">
        <v>65.421199999999999</v>
      </c>
    </row>
    <row r="570" spans="1:2" x14ac:dyDescent="0.25">
      <c r="A570" s="2">
        <v>42373.993055555598</v>
      </c>
      <c r="B570">
        <v>201.47059999999999</v>
      </c>
    </row>
    <row r="571" spans="1:2" x14ac:dyDescent="0.25">
      <c r="A571" s="2">
        <v>42374</v>
      </c>
      <c r="B571">
        <v>-105.15389999999999</v>
      </c>
    </row>
    <row r="572" spans="1:2" x14ac:dyDescent="0.25">
      <c r="A572" s="2">
        <v>42374.006944444402</v>
      </c>
      <c r="B572">
        <v>12.465769999999999</v>
      </c>
    </row>
    <row r="573" spans="1:2" x14ac:dyDescent="0.25">
      <c r="A573" s="2">
        <v>42374.013888888898</v>
      </c>
      <c r="B573">
        <v>-109.3486</v>
      </c>
    </row>
    <row r="574" spans="1:2" x14ac:dyDescent="0.25">
      <c r="A574" s="2">
        <v>42374.020833333299</v>
      </c>
      <c r="B574">
        <v>18.79777</v>
      </c>
    </row>
    <row r="575" spans="1:2" x14ac:dyDescent="0.25">
      <c r="A575" s="2">
        <v>42374.027777777803</v>
      </c>
      <c r="B575">
        <v>-75.215869999999995</v>
      </c>
    </row>
    <row r="576" spans="1:2" x14ac:dyDescent="0.25">
      <c r="A576" s="2">
        <v>42374.034722222197</v>
      </c>
      <c r="B576">
        <v>52.211480000000002</v>
      </c>
    </row>
    <row r="577" spans="1:2" x14ac:dyDescent="0.25">
      <c r="A577" s="2">
        <v>42374.041666666701</v>
      </c>
      <c r="B577">
        <v>89.360389999999995</v>
      </c>
    </row>
    <row r="578" spans="1:2" x14ac:dyDescent="0.25">
      <c r="A578" s="2">
        <v>42374.048611111102</v>
      </c>
      <c r="B578">
        <v>-86.705699999999993</v>
      </c>
    </row>
    <row r="579" spans="1:2" x14ac:dyDescent="0.25">
      <c r="A579" s="2">
        <v>42374.055555555598</v>
      </c>
      <c r="B579">
        <v>-7.4993160000000003</v>
      </c>
    </row>
    <row r="580" spans="1:2" x14ac:dyDescent="0.25">
      <c r="A580" s="2">
        <v>42374.0625</v>
      </c>
      <c r="B580">
        <v>-182.68520000000001</v>
      </c>
    </row>
    <row r="581" spans="1:2" x14ac:dyDescent="0.25">
      <c r="A581" s="2">
        <v>42374.069444444402</v>
      </c>
      <c r="B581">
        <v>-238.0376</v>
      </c>
    </row>
    <row r="582" spans="1:2" x14ac:dyDescent="0.25">
      <c r="A582" s="2">
        <v>42374.076388888898</v>
      </c>
      <c r="B582" s="4">
        <v>-311.83519999999999</v>
      </c>
    </row>
    <row r="583" spans="1:2" x14ac:dyDescent="0.25">
      <c r="A583" s="2">
        <v>42374.083333333299</v>
      </c>
      <c r="B583">
        <v>106.5111</v>
      </c>
    </row>
    <row r="584" spans="1:2" x14ac:dyDescent="0.25">
      <c r="A584" s="2">
        <v>42374.090277777803</v>
      </c>
      <c r="B584">
        <v>19.814029999999999</v>
      </c>
    </row>
    <row r="585" spans="1:2" x14ac:dyDescent="0.25">
      <c r="A585" s="2">
        <v>42374.097222222197</v>
      </c>
      <c r="B585">
        <v>-87.077950000000001</v>
      </c>
    </row>
    <row r="586" spans="1:2" x14ac:dyDescent="0.25">
      <c r="A586" s="2">
        <v>42374.104166666701</v>
      </c>
      <c r="B586">
        <v>-12.702360000000001</v>
      </c>
    </row>
    <row r="587" spans="1:2" x14ac:dyDescent="0.25">
      <c r="A587" s="2">
        <v>42374.111111111102</v>
      </c>
      <c r="B587">
        <v>-83.867329999999995</v>
      </c>
    </row>
    <row r="588" spans="1:2" x14ac:dyDescent="0.25">
      <c r="A588" s="2">
        <v>42374.118055555598</v>
      </c>
      <c r="B588">
        <v>-16.838719999999999</v>
      </c>
    </row>
    <row r="589" spans="1:2" x14ac:dyDescent="0.25">
      <c r="A589" s="2">
        <v>42374.125</v>
      </c>
      <c r="B589">
        <v>-17.276489999999999</v>
      </c>
    </row>
    <row r="590" spans="1:2" x14ac:dyDescent="0.25">
      <c r="A590" s="2">
        <v>42374.131944444402</v>
      </c>
      <c r="B590">
        <v>-59.13064</v>
      </c>
    </row>
    <row r="591" spans="1:2" x14ac:dyDescent="0.25">
      <c r="A591" s="2">
        <v>42374.138888888898</v>
      </c>
      <c r="B591">
        <v>-9.2189359999999994</v>
      </c>
    </row>
    <row r="592" spans="1:2" x14ac:dyDescent="0.25">
      <c r="A592" s="2">
        <v>42374.145833333299</v>
      </c>
      <c r="B592">
        <v>-4.6378750000000002</v>
      </c>
    </row>
    <row r="593" spans="1:2" x14ac:dyDescent="0.25">
      <c r="A593" s="2">
        <v>42374.152777777803</v>
      </c>
      <c r="B593">
        <v>139.74639999999999</v>
      </c>
    </row>
    <row r="594" spans="1:2" x14ac:dyDescent="0.25">
      <c r="A594" s="2">
        <v>42374.159722222197</v>
      </c>
      <c r="B594">
        <v>16.249379999999999</v>
      </c>
    </row>
    <row r="595" spans="1:2" x14ac:dyDescent="0.25">
      <c r="A595" s="2">
        <v>42374.166666666701</v>
      </c>
      <c r="B595">
        <v>97.406610000000001</v>
      </c>
    </row>
    <row r="596" spans="1:2" x14ac:dyDescent="0.25">
      <c r="A596" s="2">
        <v>42374.173611111102</v>
      </c>
      <c r="B596">
        <v>-67.865380000000002</v>
      </c>
    </row>
    <row r="597" spans="1:2" x14ac:dyDescent="0.25">
      <c r="A597" s="2">
        <v>42374.180555555598</v>
      </c>
      <c r="B597">
        <v>50.990749999999998</v>
      </c>
    </row>
    <row r="598" spans="1:2" x14ac:dyDescent="0.25">
      <c r="A598" s="2">
        <v>42374.1875</v>
      </c>
      <c r="B598">
        <v>-15.89631</v>
      </c>
    </row>
    <row r="599" spans="1:2" x14ac:dyDescent="0.25">
      <c r="A599" s="2">
        <v>42374.194444444402</v>
      </c>
      <c r="B599">
        <v>121.6743</v>
      </c>
    </row>
    <row r="600" spans="1:2" x14ac:dyDescent="0.25">
      <c r="A600" s="2">
        <v>42374.201388888898</v>
      </c>
      <c r="B600">
        <v>-40.492150000000002</v>
      </c>
    </row>
    <row r="601" spans="1:2" x14ac:dyDescent="0.25">
      <c r="A601" s="2">
        <v>42374.208333333299</v>
      </c>
      <c r="B601">
        <v>96.764660000000006</v>
      </c>
    </row>
    <row r="602" spans="1:2" x14ac:dyDescent="0.25">
      <c r="A602" s="2">
        <v>42374.215277777803</v>
      </c>
      <c r="B602">
        <v>49.536960000000001</v>
      </c>
    </row>
    <row r="603" spans="1:2" x14ac:dyDescent="0.25">
      <c r="A603" s="2">
        <v>42374.222222222197</v>
      </c>
      <c r="B603">
        <v>1.801026</v>
      </c>
    </row>
    <row r="604" spans="1:2" x14ac:dyDescent="0.25">
      <c r="A604" s="2">
        <v>42374.229166666701</v>
      </c>
      <c r="B604">
        <v>86.013000000000005</v>
      </c>
    </row>
    <row r="605" spans="1:2" x14ac:dyDescent="0.25">
      <c r="A605" s="2">
        <v>42374.236111111102</v>
      </c>
      <c r="B605">
        <v>-106.6562</v>
      </c>
    </row>
    <row r="606" spans="1:2" x14ac:dyDescent="0.25">
      <c r="A606" s="2">
        <v>42374.243055555598</v>
      </c>
      <c r="B606">
        <v>47.91854</v>
      </c>
    </row>
    <row r="607" spans="1:2" x14ac:dyDescent="0.25">
      <c r="A607" s="2">
        <v>42374.25</v>
      </c>
      <c r="B607">
        <v>-12.19401</v>
      </c>
    </row>
    <row r="608" spans="1:2" x14ac:dyDescent="0.25">
      <c r="A608" s="2">
        <v>42374.256944444402</v>
      </c>
      <c r="B608">
        <v>-32.323540000000001</v>
      </c>
    </row>
    <row r="609" spans="1:2" x14ac:dyDescent="0.25">
      <c r="A609" s="2">
        <v>42374.263888888898</v>
      </c>
      <c r="B609">
        <v>77.99682</v>
      </c>
    </row>
    <row r="610" spans="1:2" x14ac:dyDescent="0.25">
      <c r="A610" s="2">
        <v>42374.270833333299</v>
      </c>
      <c r="B610">
        <v>-54.312240000000003</v>
      </c>
    </row>
    <row r="611" spans="1:2" x14ac:dyDescent="0.25">
      <c r="A611" s="2">
        <v>42374.277777777803</v>
      </c>
      <c r="B611">
        <v>-59.820619999999998</v>
      </c>
    </row>
    <row r="612" spans="1:2" x14ac:dyDescent="0.25">
      <c r="A612" s="2">
        <v>42374.284722222197</v>
      </c>
      <c r="B612">
        <v>-155.04730000000001</v>
      </c>
    </row>
    <row r="613" spans="1:2" x14ac:dyDescent="0.25">
      <c r="A613" s="2">
        <v>42374.291666666701</v>
      </c>
      <c r="B613">
        <v>-20.95617</v>
      </c>
    </row>
    <row r="614" spans="1:2" x14ac:dyDescent="0.25">
      <c r="A614" s="2">
        <v>42374.298611111102</v>
      </c>
      <c r="B614">
        <v>-81.941599999999994</v>
      </c>
    </row>
    <row r="615" spans="1:2" x14ac:dyDescent="0.25">
      <c r="A615" s="2">
        <v>42374.305555555598</v>
      </c>
      <c r="B615">
        <v>157.7824</v>
      </c>
    </row>
    <row r="616" spans="1:2" x14ac:dyDescent="0.25">
      <c r="A616" s="2">
        <v>42374.3125</v>
      </c>
      <c r="B616">
        <v>120.8439</v>
      </c>
    </row>
    <row r="617" spans="1:2" x14ac:dyDescent="0.25">
      <c r="A617" s="2">
        <v>42374.319444444402</v>
      </c>
      <c r="B617">
        <v>165.29349999999999</v>
      </c>
    </row>
    <row r="618" spans="1:2" x14ac:dyDescent="0.25">
      <c r="A618" s="2">
        <v>42374.326388888898</v>
      </c>
      <c r="B618">
        <v>163.22970000000001</v>
      </c>
    </row>
    <row r="619" spans="1:2" x14ac:dyDescent="0.25">
      <c r="A619" s="2">
        <v>42374.333333333299</v>
      </c>
      <c r="B619">
        <v>18.779319999999998</v>
      </c>
    </row>
    <row r="620" spans="1:2" x14ac:dyDescent="0.25">
      <c r="A620" s="2">
        <v>42374.340277777803</v>
      </c>
      <c r="B620">
        <v>20.55518</v>
      </c>
    </row>
    <row r="621" spans="1:2" x14ac:dyDescent="0.25">
      <c r="A621" s="2">
        <v>42374.347222222197</v>
      </c>
      <c r="B621" s="3">
        <v>169.95750000000001</v>
      </c>
    </row>
    <row r="622" spans="1:2" x14ac:dyDescent="0.25">
      <c r="A622" s="2">
        <v>42374.354166666701</v>
      </c>
      <c r="B622" s="3">
        <v>186.5094</v>
      </c>
    </row>
    <row r="623" spans="1:2" x14ac:dyDescent="0.25">
      <c r="A623" s="2">
        <v>42374.361111111102</v>
      </c>
      <c r="B623">
        <v>139.09020000000001</v>
      </c>
    </row>
    <row r="624" spans="1:2" x14ac:dyDescent="0.25">
      <c r="A624" s="2">
        <v>42374.368055555598</v>
      </c>
      <c r="B624">
        <v>18.379470000000001</v>
      </c>
    </row>
    <row r="625" spans="1:2" x14ac:dyDescent="0.25">
      <c r="A625" s="2">
        <v>42374.375</v>
      </c>
      <c r="B625">
        <v>38.770099999999999</v>
      </c>
    </row>
    <row r="626" spans="1:2" x14ac:dyDescent="0.25">
      <c r="A626" s="2">
        <v>42374.381944444402</v>
      </c>
      <c r="B626" s="3">
        <v>213.79560000000001</v>
      </c>
    </row>
    <row r="627" spans="1:2" x14ac:dyDescent="0.25">
      <c r="A627" s="2">
        <v>42374.388888888898</v>
      </c>
      <c r="B627">
        <v>-118.3126</v>
      </c>
    </row>
    <row r="628" spans="1:2" x14ac:dyDescent="0.25">
      <c r="A628" s="2">
        <v>42374.395833333299</v>
      </c>
      <c r="B628">
        <v>43.435499999999998</v>
      </c>
    </row>
    <row r="629" spans="1:2" x14ac:dyDescent="0.25">
      <c r="A629" s="2">
        <v>42374.402777777803</v>
      </c>
      <c r="B629">
        <v>335.57659999999998</v>
      </c>
    </row>
    <row r="630" spans="1:2" x14ac:dyDescent="0.25">
      <c r="A630" s="2">
        <v>42374.409722222197</v>
      </c>
      <c r="B630">
        <v>63.073099999999997</v>
      </c>
    </row>
    <row r="631" spans="1:2" x14ac:dyDescent="0.25">
      <c r="A631" s="2">
        <v>42374.416666666701</v>
      </c>
      <c r="B631">
        <v>-86.274739999999994</v>
      </c>
    </row>
    <row r="632" spans="1:2" x14ac:dyDescent="0.25">
      <c r="A632" s="2">
        <v>42374.423611111102</v>
      </c>
      <c r="B632">
        <v>-144.89429999999999</v>
      </c>
    </row>
    <row r="633" spans="1:2" x14ac:dyDescent="0.25">
      <c r="A633" s="2">
        <v>42374.430555555598</v>
      </c>
      <c r="B633">
        <v>-47.341529999999999</v>
      </c>
    </row>
    <row r="634" spans="1:2" x14ac:dyDescent="0.25">
      <c r="A634" s="2">
        <v>42374.4375</v>
      </c>
      <c r="B634">
        <v>35.149160000000002</v>
      </c>
    </row>
    <row r="635" spans="1:2" x14ac:dyDescent="0.25">
      <c r="A635" s="2">
        <v>42374.444444444402</v>
      </c>
      <c r="B635">
        <v>195.97749999999999</v>
      </c>
    </row>
    <row r="636" spans="1:2" x14ac:dyDescent="0.25">
      <c r="A636" s="2">
        <v>42374.451388888898</v>
      </c>
      <c r="B636">
        <v>103.44970000000001</v>
      </c>
    </row>
    <row r="637" spans="1:2" x14ac:dyDescent="0.25">
      <c r="A637" s="2">
        <v>42374.458333333299</v>
      </c>
      <c r="B637">
        <v>-190.07339999999999</v>
      </c>
    </row>
    <row r="638" spans="1:2" x14ac:dyDescent="0.25">
      <c r="A638" s="2">
        <v>42374.465277777803</v>
      </c>
      <c r="B638">
        <v>41.552979999999998</v>
      </c>
    </row>
    <row r="639" spans="1:2" x14ac:dyDescent="0.25">
      <c r="A639" s="2">
        <v>42374.472222222197</v>
      </c>
      <c r="B639">
        <v>104.124</v>
      </c>
    </row>
    <row r="640" spans="1:2" x14ac:dyDescent="0.25">
      <c r="A640" s="2">
        <v>42374.479166666701</v>
      </c>
      <c r="B640">
        <v>206.38499999999999</v>
      </c>
    </row>
    <row r="641" spans="1:2" x14ac:dyDescent="0.25">
      <c r="A641" s="2">
        <v>42374.486111111102</v>
      </c>
      <c r="B641">
        <v>-52.17942</v>
      </c>
    </row>
    <row r="642" spans="1:2" x14ac:dyDescent="0.25">
      <c r="A642" s="2">
        <v>42374.493055555598</v>
      </c>
      <c r="B642">
        <v>15.44401</v>
      </c>
    </row>
    <row r="643" spans="1:2" x14ac:dyDescent="0.25">
      <c r="A643" s="2">
        <v>42374.5</v>
      </c>
      <c r="B643">
        <v>75.624660000000006</v>
      </c>
    </row>
    <row r="644" spans="1:2" x14ac:dyDescent="0.25">
      <c r="A644" s="2">
        <v>42374.506944444402</v>
      </c>
      <c r="B644">
        <v>130.98320000000001</v>
      </c>
    </row>
    <row r="645" spans="1:2" x14ac:dyDescent="0.25">
      <c r="A645" s="2">
        <v>42374.513888888898</v>
      </c>
      <c r="B645">
        <v>120.527</v>
      </c>
    </row>
    <row r="646" spans="1:2" x14ac:dyDescent="0.25">
      <c r="A646" s="2">
        <v>42374.520833333299</v>
      </c>
      <c r="B646">
        <v>2.0135809999999998</v>
      </c>
    </row>
    <row r="647" spans="1:2" x14ac:dyDescent="0.25">
      <c r="A647" s="2">
        <v>42374.527777777803</v>
      </c>
      <c r="B647">
        <v>49.675539999999998</v>
      </c>
    </row>
    <row r="648" spans="1:2" x14ac:dyDescent="0.25">
      <c r="A648" s="2">
        <v>42374.534722222197</v>
      </c>
      <c r="B648">
        <v>205.179</v>
      </c>
    </row>
    <row r="649" spans="1:2" x14ac:dyDescent="0.25">
      <c r="A649" s="2">
        <v>42374.541666666701</v>
      </c>
      <c r="B649" s="3">
        <v>322.33240000000001</v>
      </c>
    </row>
    <row r="650" spans="1:2" x14ac:dyDescent="0.25">
      <c r="A650" s="2">
        <v>42374.548611111102</v>
      </c>
      <c r="B650">
        <v>46.566699999999997</v>
      </c>
    </row>
    <row r="651" spans="1:2" x14ac:dyDescent="0.25">
      <c r="A651" s="2">
        <v>42374.555555555598</v>
      </c>
      <c r="B651">
        <v>73.774969999999996</v>
      </c>
    </row>
    <row r="652" spans="1:2" x14ac:dyDescent="0.25">
      <c r="A652" s="2">
        <v>42374.5625</v>
      </c>
      <c r="B652">
        <v>77.212699999999998</v>
      </c>
    </row>
    <row r="653" spans="1:2" x14ac:dyDescent="0.25">
      <c r="A653" s="2">
        <v>42374.569444444402</v>
      </c>
      <c r="B653">
        <v>205.6105</v>
      </c>
    </row>
    <row r="654" spans="1:2" x14ac:dyDescent="0.25">
      <c r="A654" s="2">
        <v>42374.576388888898</v>
      </c>
      <c r="B654">
        <v>-42.889510000000001</v>
      </c>
    </row>
    <row r="655" spans="1:2" x14ac:dyDescent="0.25">
      <c r="A655" s="2">
        <v>42374.583333333299</v>
      </c>
      <c r="B655">
        <v>40.31785</v>
      </c>
    </row>
    <row r="656" spans="1:2" x14ac:dyDescent="0.25">
      <c r="A656" s="2">
        <v>42374.590277777803</v>
      </c>
      <c r="B656">
        <v>-40.442599999999999</v>
      </c>
    </row>
    <row r="657" spans="1:2" x14ac:dyDescent="0.25">
      <c r="A657" s="2">
        <v>42374.597222222197</v>
      </c>
      <c r="B657">
        <v>77.23827</v>
      </c>
    </row>
    <row r="658" spans="1:2" x14ac:dyDescent="0.25">
      <c r="A658" s="2">
        <v>42374.604166666701</v>
      </c>
      <c r="B658" s="3">
        <v>245.93960000000001</v>
      </c>
    </row>
    <row r="659" spans="1:2" x14ac:dyDescent="0.25">
      <c r="A659" s="2">
        <v>42374.611111111102</v>
      </c>
      <c r="B659">
        <v>94.023539999999997</v>
      </c>
    </row>
    <row r="660" spans="1:2" x14ac:dyDescent="0.25">
      <c r="A660" s="2">
        <v>42374.618055555598</v>
      </c>
      <c r="B660">
        <v>30.835809999999999</v>
      </c>
    </row>
    <row r="661" spans="1:2" x14ac:dyDescent="0.25">
      <c r="A661" s="2">
        <v>42374.625</v>
      </c>
      <c r="B661">
        <v>56.209049999999998</v>
      </c>
    </row>
    <row r="662" spans="1:2" x14ac:dyDescent="0.25">
      <c r="A662" s="2">
        <v>42374.631944444402</v>
      </c>
      <c r="B662">
        <v>165.97839999999999</v>
      </c>
    </row>
    <row r="663" spans="1:2" x14ac:dyDescent="0.25">
      <c r="A663" s="2">
        <v>42374.638888888898</v>
      </c>
      <c r="B663" s="3">
        <v>235.36009999999999</v>
      </c>
    </row>
    <row r="664" spans="1:2" x14ac:dyDescent="0.25">
      <c r="A664" s="2">
        <v>42374.645833333299</v>
      </c>
      <c r="B664">
        <v>-55.778089999999999</v>
      </c>
    </row>
    <row r="665" spans="1:2" x14ac:dyDescent="0.25">
      <c r="A665" s="2">
        <v>42374.652777777803</v>
      </c>
      <c r="B665" s="4">
        <v>-264.95179999999999</v>
      </c>
    </row>
    <row r="666" spans="1:2" x14ac:dyDescent="0.25">
      <c r="A666" s="2">
        <v>42374.659722222197</v>
      </c>
      <c r="B666">
        <v>-192.38300000000001</v>
      </c>
    </row>
    <row r="667" spans="1:2" x14ac:dyDescent="0.25">
      <c r="A667" s="2">
        <v>42374.666666666701</v>
      </c>
      <c r="B667">
        <v>-218.66229999999999</v>
      </c>
    </row>
    <row r="668" spans="1:2" x14ac:dyDescent="0.25">
      <c r="A668" s="2">
        <v>42374.673611111102</v>
      </c>
      <c r="B668">
        <v>81.792659999999998</v>
      </c>
    </row>
    <row r="669" spans="1:2" x14ac:dyDescent="0.25">
      <c r="A669" s="2">
        <v>42374.680555555598</v>
      </c>
      <c r="B669">
        <v>-18.12866</v>
      </c>
    </row>
    <row r="670" spans="1:2" x14ac:dyDescent="0.25">
      <c r="A670" s="2">
        <v>42374.6875</v>
      </c>
      <c r="B670">
        <v>-92.520510000000002</v>
      </c>
    </row>
    <row r="671" spans="1:2" x14ac:dyDescent="0.25">
      <c r="A671" s="2">
        <v>42374.694444444402</v>
      </c>
      <c r="B671">
        <v>-163.23179999999999</v>
      </c>
    </row>
    <row r="672" spans="1:2" x14ac:dyDescent="0.25">
      <c r="A672" s="2">
        <v>42374.701388888898</v>
      </c>
      <c r="B672">
        <v>4.7812539999999997</v>
      </c>
    </row>
    <row r="673" spans="1:2" x14ac:dyDescent="0.25">
      <c r="A673" s="2">
        <v>42374.708333333299</v>
      </c>
      <c r="B673">
        <v>-39.511490000000002</v>
      </c>
    </row>
    <row r="674" spans="1:2" x14ac:dyDescent="0.25">
      <c r="A674" s="2">
        <v>42374.715277777803</v>
      </c>
      <c r="B674">
        <v>-187.5513</v>
      </c>
    </row>
    <row r="675" spans="1:2" x14ac:dyDescent="0.25">
      <c r="A675" s="2">
        <v>42374.722222222197</v>
      </c>
      <c r="B675">
        <v>-21.788920000000001</v>
      </c>
    </row>
    <row r="676" spans="1:2" x14ac:dyDescent="0.25">
      <c r="A676" s="2">
        <v>42374.729166666701</v>
      </c>
      <c r="B676">
        <v>-21.947199999999999</v>
      </c>
    </row>
    <row r="677" spans="1:2" x14ac:dyDescent="0.25">
      <c r="A677" s="2">
        <v>42374.736111111102</v>
      </c>
      <c r="B677">
        <v>182.34970000000001</v>
      </c>
    </row>
    <row r="678" spans="1:2" x14ac:dyDescent="0.25">
      <c r="A678" s="2">
        <v>42374.743055555598</v>
      </c>
      <c r="B678">
        <v>-49.640439999999998</v>
      </c>
    </row>
    <row r="679" spans="1:2" x14ac:dyDescent="0.25">
      <c r="A679" s="2">
        <v>42374.75</v>
      </c>
      <c r="B679">
        <v>-6.7542520000000001</v>
      </c>
    </row>
    <row r="680" spans="1:2" x14ac:dyDescent="0.25">
      <c r="A680" s="2">
        <v>42374.756944444402</v>
      </c>
      <c r="B680">
        <v>182.63480000000001</v>
      </c>
    </row>
    <row r="681" spans="1:2" x14ac:dyDescent="0.25">
      <c r="A681" s="2">
        <v>42374.763888888898</v>
      </c>
      <c r="B681">
        <v>-1.2515970000000001</v>
      </c>
    </row>
    <row r="682" spans="1:2" x14ac:dyDescent="0.25">
      <c r="A682" s="2">
        <v>42374.770833333299</v>
      </c>
      <c r="B682">
        <v>-4.3729240000000003</v>
      </c>
    </row>
    <row r="683" spans="1:2" x14ac:dyDescent="0.25">
      <c r="A683" s="2">
        <v>42374.777777777803</v>
      </c>
      <c r="B683">
        <v>-187.61429999999999</v>
      </c>
    </row>
    <row r="684" spans="1:2" x14ac:dyDescent="0.25">
      <c r="A684" s="2">
        <v>42374.784722222197</v>
      </c>
      <c r="B684">
        <v>-33.658200000000001</v>
      </c>
    </row>
    <row r="685" spans="1:2" x14ac:dyDescent="0.25">
      <c r="A685" s="2">
        <v>42374.791666666701</v>
      </c>
      <c r="B685">
        <v>269.51859999999999</v>
      </c>
    </row>
    <row r="686" spans="1:2" x14ac:dyDescent="0.25">
      <c r="A686" s="2">
        <v>42374.798611111102</v>
      </c>
      <c r="B686" s="3">
        <v>337.53820000000002</v>
      </c>
    </row>
    <row r="687" spans="1:2" x14ac:dyDescent="0.25">
      <c r="A687" s="2">
        <v>42374.805555555598</v>
      </c>
      <c r="B687">
        <v>136.30330000000001</v>
      </c>
    </row>
    <row r="688" spans="1:2" x14ac:dyDescent="0.25">
      <c r="A688" s="2">
        <v>42374.8125</v>
      </c>
      <c r="B688">
        <v>97.46996</v>
      </c>
    </row>
    <row r="689" spans="1:2" x14ac:dyDescent="0.25">
      <c r="A689" s="2">
        <v>42374.819444444402</v>
      </c>
      <c r="B689">
        <v>117.8753</v>
      </c>
    </row>
    <row r="690" spans="1:2" x14ac:dyDescent="0.25">
      <c r="A690" s="2">
        <v>42374.826388888898</v>
      </c>
      <c r="B690">
        <v>122.6301</v>
      </c>
    </row>
    <row r="691" spans="1:2" x14ac:dyDescent="0.25">
      <c r="A691" s="2">
        <v>42374.833333333299</v>
      </c>
      <c r="B691">
        <v>140.6464</v>
      </c>
    </row>
    <row r="692" spans="1:2" x14ac:dyDescent="0.25">
      <c r="A692" s="2">
        <v>42374.840277777803</v>
      </c>
      <c r="B692" s="3">
        <v>198.7527</v>
      </c>
    </row>
    <row r="693" spans="1:2" x14ac:dyDescent="0.25">
      <c r="A693" s="2">
        <v>42374.847222222197</v>
      </c>
      <c r="B693">
        <v>3.7027990000000002</v>
      </c>
    </row>
    <row r="694" spans="1:2" x14ac:dyDescent="0.25">
      <c r="A694" s="2">
        <v>42374.854166666701</v>
      </c>
      <c r="B694">
        <v>95.237250000000003</v>
      </c>
    </row>
    <row r="695" spans="1:2" x14ac:dyDescent="0.25">
      <c r="A695" s="2">
        <v>42374.861111111102</v>
      </c>
      <c r="B695">
        <v>116.88509999999999</v>
      </c>
    </row>
    <row r="696" spans="1:2" x14ac:dyDescent="0.25">
      <c r="A696" s="2">
        <v>42374.868055555598</v>
      </c>
      <c r="B696">
        <v>80.108590000000007</v>
      </c>
    </row>
    <row r="697" spans="1:2" x14ac:dyDescent="0.25">
      <c r="A697" s="2">
        <v>42374.875</v>
      </c>
      <c r="B697">
        <v>116.8087</v>
      </c>
    </row>
    <row r="698" spans="1:2" x14ac:dyDescent="0.25">
      <c r="A698" s="2">
        <v>42374.881944444402</v>
      </c>
      <c r="B698">
        <v>-88.483419999999995</v>
      </c>
    </row>
    <row r="699" spans="1:2" x14ac:dyDescent="0.25">
      <c r="A699" s="2">
        <v>42374.888888888898</v>
      </c>
      <c r="B699">
        <v>-6.8492850000000001</v>
      </c>
    </row>
    <row r="700" spans="1:2" x14ac:dyDescent="0.25">
      <c r="A700" s="2">
        <v>42374.895833333299</v>
      </c>
      <c r="B700">
        <v>98.770099999999999</v>
      </c>
    </row>
    <row r="701" spans="1:2" x14ac:dyDescent="0.25">
      <c r="A701" s="2">
        <v>42374.902777777803</v>
      </c>
      <c r="B701">
        <v>-12.34341</v>
      </c>
    </row>
    <row r="702" spans="1:2" x14ac:dyDescent="0.25">
      <c r="A702" s="2">
        <v>42374.909722222197</v>
      </c>
      <c r="B702">
        <v>45.791980000000002</v>
      </c>
    </row>
    <row r="703" spans="1:2" x14ac:dyDescent="0.25">
      <c r="A703" s="2">
        <v>42374.916666666701</v>
      </c>
      <c r="B703">
        <v>33.839010000000002</v>
      </c>
    </row>
    <row r="704" spans="1:2" x14ac:dyDescent="0.25">
      <c r="A704" s="2">
        <v>42374.923611111102</v>
      </c>
      <c r="B704">
        <v>-61.120460000000001</v>
      </c>
    </row>
    <row r="705" spans="1:2" x14ac:dyDescent="0.25">
      <c r="A705" s="2">
        <v>42374.930555555598</v>
      </c>
      <c r="B705">
        <v>-95.731639999999999</v>
      </c>
    </row>
    <row r="706" spans="1:2" x14ac:dyDescent="0.25">
      <c r="A706" s="2">
        <v>42374.9375</v>
      </c>
      <c r="B706">
        <v>-23.215489999999999</v>
      </c>
    </row>
    <row r="707" spans="1:2" x14ac:dyDescent="0.25">
      <c r="A707" s="2">
        <v>42374.944444444402</v>
      </c>
      <c r="B707">
        <v>93.249340000000004</v>
      </c>
    </row>
    <row r="708" spans="1:2" x14ac:dyDescent="0.25">
      <c r="A708" s="2">
        <v>42374.951388888898</v>
      </c>
      <c r="B708">
        <v>233.85769999999999</v>
      </c>
    </row>
    <row r="709" spans="1:2" x14ac:dyDescent="0.25">
      <c r="A709" s="2">
        <v>42374.958333333299</v>
      </c>
      <c r="B709">
        <v>-133.2604</v>
      </c>
    </row>
    <row r="710" spans="1:2" x14ac:dyDescent="0.25">
      <c r="A710" s="2">
        <v>42374.965277777803</v>
      </c>
      <c r="B710">
        <v>-206.15700000000001</v>
      </c>
    </row>
    <row r="711" spans="1:2" x14ac:dyDescent="0.25">
      <c r="A711" s="2">
        <v>42374.972222222197</v>
      </c>
      <c r="B711">
        <v>22.774660000000001</v>
      </c>
    </row>
    <row r="712" spans="1:2" x14ac:dyDescent="0.25">
      <c r="A712" s="2">
        <v>42374.979166666701</v>
      </c>
      <c r="B712">
        <v>-133.3989</v>
      </c>
    </row>
    <row r="713" spans="1:2" x14ac:dyDescent="0.25">
      <c r="A713" s="2">
        <v>42374.986111111102</v>
      </c>
      <c r="B713">
        <v>84.009500000000003</v>
      </c>
    </row>
    <row r="714" spans="1:2" x14ac:dyDescent="0.25">
      <c r="A714" s="2">
        <v>42374.993055555598</v>
      </c>
      <c r="B714">
        <v>26.43112</v>
      </c>
    </row>
    <row r="715" spans="1:2" x14ac:dyDescent="0.25">
      <c r="A715" s="2">
        <v>42375</v>
      </c>
      <c r="B715">
        <v>-82.100809999999996</v>
      </c>
    </row>
    <row r="716" spans="1:2" x14ac:dyDescent="0.25">
      <c r="A716" s="2">
        <v>42375.006944444402</v>
      </c>
      <c r="B716">
        <v>-227.15639999999999</v>
      </c>
    </row>
    <row r="717" spans="1:2" x14ac:dyDescent="0.25">
      <c r="A717" s="2">
        <v>42375.013888888898</v>
      </c>
      <c r="B717">
        <v>18.13983</v>
      </c>
    </row>
    <row r="718" spans="1:2" x14ac:dyDescent="0.25">
      <c r="A718" s="2">
        <v>42375.020833333299</v>
      </c>
      <c r="B718">
        <v>-41.515979999999999</v>
      </c>
    </row>
    <row r="719" spans="1:2" x14ac:dyDescent="0.25">
      <c r="A719" s="2">
        <v>42375.027777777803</v>
      </c>
      <c r="B719">
        <v>-132.35149999999999</v>
      </c>
    </row>
    <row r="720" spans="1:2" x14ac:dyDescent="0.25">
      <c r="A720" s="2">
        <v>42375.034722222197</v>
      </c>
      <c r="B720">
        <v>-7.1403819999999998</v>
      </c>
    </row>
    <row r="721" spans="1:2" x14ac:dyDescent="0.25">
      <c r="A721" s="2">
        <v>42375.041666666701</v>
      </c>
      <c r="B721">
        <v>-51.345269999999999</v>
      </c>
    </row>
    <row r="722" spans="1:2" x14ac:dyDescent="0.25">
      <c r="A722" s="2">
        <v>42375.048611111102</v>
      </c>
      <c r="B722">
        <v>-73.541449999999998</v>
      </c>
    </row>
    <row r="723" spans="1:2" x14ac:dyDescent="0.25">
      <c r="A723" s="2">
        <v>42375.055555555598</v>
      </c>
      <c r="B723">
        <v>91.606589999999997</v>
      </c>
    </row>
    <row r="724" spans="1:2" x14ac:dyDescent="0.25">
      <c r="A724" s="2">
        <v>42375.0625</v>
      </c>
      <c r="B724" s="4">
        <v>-240.5575</v>
      </c>
    </row>
    <row r="725" spans="1:2" x14ac:dyDescent="0.25">
      <c r="A725" s="2">
        <v>42375.069444444402</v>
      </c>
      <c r="B725">
        <v>54.975290000000001</v>
      </c>
    </row>
    <row r="726" spans="1:2" x14ac:dyDescent="0.25">
      <c r="A726" s="2">
        <v>42375.076388888898</v>
      </c>
      <c r="B726">
        <v>96.307689999999994</v>
      </c>
    </row>
    <row r="727" spans="1:2" x14ac:dyDescent="0.25">
      <c r="A727" s="2">
        <v>42375.083333333299</v>
      </c>
      <c r="B727">
        <v>155.32249999999999</v>
      </c>
    </row>
    <row r="728" spans="1:2" x14ac:dyDescent="0.25">
      <c r="A728" s="2">
        <v>42375.090277777803</v>
      </c>
      <c r="B728">
        <v>-146.69239999999999</v>
      </c>
    </row>
    <row r="729" spans="1:2" x14ac:dyDescent="0.25">
      <c r="A729" s="2">
        <v>42375.097222222197</v>
      </c>
      <c r="B729">
        <v>8.3683139999999998</v>
      </c>
    </row>
    <row r="730" spans="1:2" x14ac:dyDescent="0.25">
      <c r="A730" s="2">
        <v>42375.104166666701</v>
      </c>
      <c r="B730">
        <v>-124.56059999999999</v>
      </c>
    </row>
    <row r="731" spans="1:2" x14ac:dyDescent="0.25">
      <c r="A731" s="2">
        <v>42375.111111111102</v>
      </c>
      <c r="B731">
        <v>-12.12762</v>
      </c>
    </row>
    <row r="732" spans="1:2" x14ac:dyDescent="0.25">
      <c r="A732" s="2">
        <v>42375.118055555598</v>
      </c>
      <c r="B732">
        <v>124.8811</v>
      </c>
    </row>
    <row r="733" spans="1:2" x14ac:dyDescent="0.25">
      <c r="A733" s="2">
        <v>42375.125</v>
      </c>
      <c r="B733">
        <v>0.47930699999999998</v>
      </c>
    </row>
    <row r="734" spans="1:2" x14ac:dyDescent="0.25">
      <c r="A734" s="2">
        <v>42375.131944444402</v>
      </c>
      <c r="B734">
        <v>112.4299</v>
      </c>
    </row>
    <row r="735" spans="1:2" x14ac:dyDescent="0.25">
      <c r="A735" s="2">
        <v>42375.138888888898</v>
      </c>
      <c r="B735">
        <v>-157.13079999999999</v>
      </c>
    </row>
    <row r="736" spans="1:2" x14ac:dyDescent="0.25">
      <c r="A736" s="2">
        <v>42375.145833333299</v>
      </c>
      <c r="B736" s="4">
        <v>-247.02869999999999</v>
      </c>
    </row>
    <row r="737" spans="1:2" x14ac:dyDescent="0.25">
      <c r="A737" s="2">
        <v>42375.152777777803</v>
      </c>
      <c r="B737">
        <v>-27.143129999999999</v>
      </c>
    </row>
    <row r="738" spans="1:2" x14ac:dyDescent="0.25">
      <c r="A738" s="2">
        <v>42375.159722222197</v>
      </c>
      <c r="B738">
        <v>74.905010000000004</v>
      </c>
    </row>
    <row r="739" spans="1:2" x14ac:dyDescent="0.25">
      <c r="A739" s="2">
        <v>42375.166666666701</v>
      </c>
      <c r="B739">
        <v>69.813389999999998</v>
      </c>
    </row>
    <row r="740" spans="1:2" x14ac:dyDescent="0.25">
      <c r="A740" s="2">
        <v>42375.173611111102</v>
      </c>
      <c r="B740">
        <v>-105.1752</v>
      </c>
    </row>
    <row r="741" spans="1:2" x14ac:dyDescent="0.25">
      <c r="A741" s="2">
        <v>42375.180555555598</v>
      </c>
      <c r="B741">
        <v>62.763570000000001</v>
      </c>
    </row>
    <row r="742" spans="1:2" x14ac:dyDescent="0.25">
      <c r="A742" s="2">
        <v>42375.1875</v>
      </c>
      <c r="B742">
        <v>107.3503</v>
      </c>
    </row>
    <row r="743" spans="1:2" x14ac:dyDescent="0.25">
      <c r="A743" s="2">
        <v>42375.194444444402</v>
      </c>
      <c r="B743">
        <v>-16.607759999999999</v>
      </c>
    </row>
    <row r="744" spans="1:2" x14ac:dyDescent="0.25">
      <c r="A744" s="2">
        <v>42375.201388888898</v>
      </c>
      <c r="B744">
        <v>-94.845699999999994</v>
      </c>
    </row>
    <row r="745" spans="1:2" x14ac:dyDescent="0.25">
      <c r="A745" s="2">
        <v>42375.208333333299</v>
      </c>
      <c r="B745">
        <v>-138.87549999999999</v>
      </c>
    </row>
    <row r="746" spans="1:2" x14ac:dyDescent="0.25">
      <c r="A746" s="2">
        <v>42375.215277777803</v>
      </c>
      <c r="B746">
        <v>-81.571479999999994</v>
      </c>
    </row>
    <row r="747" spans="1:2" x14ac:dyDescent="0.25">
      <c r="A747" s="2">
        <v>42375.222222222197</v>
      </c>
      <c r="B747">
        <v>83.835909999999998</v>
      </c>
    </row>
    <row r="748" spans="1:2" x14ac:dyDescent="0.25">
      <c r="A748" s="2">
        <v>42375.229166666701</v>
      </c>
      <c r="B748">
        <v>-132.32390000000001</v>
      </c>
    </row>
    <row r="749" spans="1:2" x14ac:dyDescent="0.25">
      <c r="A749" s="2">
        <v>42375.236111111102</v>
      </c>
      <c r="B749">
        <v>-126.39830000000001</v>
      </c>
    </row>
    <row r="750" spans="1:2" x14ac:dyDescent="0.25">
      <c r="A750" s="2">
        <v>42375.243055555598</v>
      </c>
      <c r="B750">
        <v>-194.0865</v>
      </c>
    </row>
    <row r="751" spans="1:2" x14ac:dyDescent="0.25">
      <c r="A751" s="2">
        <v>42375.25</v>
      </c>
      <c r="B751">
        <v>102.4926</v>
      </c>
    </row>
    <row r="752" spans="1:2" x14ac:dyDescent="0.25">
      <c r="A752" s="2">
        <v>42375.3125</v>
      </c>
      <c r="B752">
        <v>-34.434510000000003</v>
      </c>
    </row>
    <row r="753" spans="1:2" x14ac:dyDescent="0.25">
      <c r="A753" s="2">
        <v>42375.319444444402</v>
      </c>
      <c r="B753">
        <v>-54.613199999999999</v>
      </c>
    </row>
    <row r="754" spans="1:2" x14ac:dyDescent="0.25">
      <c r="A754" s="2">
        <v>42375.326388888898</v>
      </c>
      <c r="B754">
        <v>-50.16601</v>
      </c>
    </row>
    <row r="755" spans="1:2" x14ac:dyDescent="0.25">
      <c r="A755" s="2">
        <v>42375.333333333299</v>
      </c>
      <c r="B755">
        <v>-42.356209999999997</v>
      </c>
    </row>
    <row r="756" spans="1:2" x14ac:dyDescent="0.25">
      <c r="A756" s="2">
        <v>42375.340277777803</v>
      </c>
      <c r="B756">
        <v>-12.10356</v>
      </c>
    </row>
    <row r="757" spans="1:2" x14ac:dyDescent="0.25">
      <c r="A757" s="2">
        <v>42375.347222222197</v>
      </c>
      <c r="B757">
        <v>137.94210000000001</v>
      </c>
    </row>
    <row r="758" spans="1:2" x14ac:dyDescent="0.25">
      <c r="A758" s="2">
        <v>42375.354166666701</v>
      </c>
      <c r="B758">
        <v>-34.655239999999999</v>
      </c>
    </row>
    <row r="759" spans="1:2" x14ac:dyDescent="0.25">
      <c r="A759" s="2">
        <v>42375.361111111102</v>
      </c>
      <c r="B759">
        <v>134.98099999999999</v>
      </c>
    </row>
    <row r="760" spans="1:2" x14ac:dyDescent="0.25">
      <c r="A760" s="2">
        <v>42375.368055555598</v>
      </c>
      <c r="B760">
        <v>85.858689999999996</v>
      </c>
    </row>
    <row r="761" spans="1:2" x14ac:dyDescent="0.25">
      <c r="A761" s="2">
        <v>42375.375</v>
      </c>
      <c r="B761">
        <v>40.385060000000003</v>
      </c>
    </row>
    <row r="762" spans="1:2" x14ac:dyDescent="0.25">
      <c r="A762" s="2">
        <v>42375.381944444402</v>
      </c>
      <c r="B762">
        <v>1.34901</v>
      </c>
    </row>
    <row r="763" spans="1:2" x14ac:dyDescent="0.25">
      <c r="A763" s="2">
        <v>42375.388888888898</v>
      </c>
      <c r="B763">
        <v>122.8827</v>
      </c>
    </row>
    <row r="764" spans="1:2" x14ac:dyDescent="0.25">
      <c r="A764" s="2">
        <v>42375.395833333299</v>
      </c>
      <c r="B764">
        <v>-8.4157840000000004</v>
      </c>
    </row>
    <row r="765" spans="1:2" x14ac:dyDescent="0.25">
      <c r="A765" s="2">
        <v>42375.402777777803</v>
      </c>
      <c r="B765">
        <v>90.11797</v>
      </c>
    </row>
    <row r="766" spans="1:2" x14ac:dyDescent="0.25">
      <c r="A766" s="2">
        <v>42375.409722222197</v>
      </c>
      <c r="B766">
        <v>-75.090770000000006</v>
      </c>
    </row>
    <row r="767" spans="1:2" x14ac:dyDescent="0.25">
      <c r="A767" s="2">
        <v>42375.416666666701</v>
      </c>
      <c r="B767" s="4">
        <v>-341.24849999999998</v>
      </c>
    </row>
    <row r="768" spans="1:2" x14ac:dyDescent="0.25">
      <c r="A768" s="2">
        <v>42375.423611111102</v>
      </c>
      <c r="B768">
        <v>56.198599999999999</v>
      </c>
    </row>
    <row r="769" spans="1:2" x14ac:dyDescent="0.25">
      <c r="A769" s="2">
        <v>42375.430555555598</v>
      </c>
      <c r="B769">
        <v>139.1764</v>
      </c>
    </row>
    <row r="770" spans="1:2" x14ac:dyDescent="0.25">
      <c r="A770" s="2">
        <v>42375.4375</v>
      </c>
      <c r="B770">
        <v>-24.3062</v>
      </c>
    </row>
    <row r="771" spans="1:2" x14ac:dyDescent="0.25">
      <c r="A771" s="2">
        <v>42375.444444444402</v>
      </c>
      <c r="B771">
        <v>77.491810000000001</v>
      </c>
    </row>
    <row r="772" spans="1:2" x14ac:dyDescent="0.25">
      <c r="A772" s="2">
        <v>42375.451388888898</v>
      </c>
      <c r="B772">
        <v>63.77955</v>
      </c>
    </row>
    <row r="773" spans="1:2" x14ac:dyDescent="0.25">
      <c r="A773" s="2">
        <v>42375.458333333299</v>
      </c>
      <c r="B773">
        <v>140.38659999999999</v>
      </c>
    </row>
    <row r="774" spans="1:2" x14ac:dyDescent="0.25">
      <c r="A774" s="2">
        <v>42375.465277777803</v>
      </c>
      <c r="B774">
        <v>-8.4707910000000002</v>
      </c>
    </row>
    <row r="775" spans="1:2" x14ac:dyDescent="0.25">
      <c r="A775" s="2">
        <v>42375.472222222197</v>
      </c>
      <c r="B775">
        <v>69.320949999999996</v>
      </c>
    </row>
    <row r="776" spans="1:2" x14ac:dyDescent="0.25">
      <c r="A776" s="2">
        <v>42375.479166666701</v>
      </c>
      <c r="B776">
        <v>213.15780000000001</v>
      </c>
    </row>
    <row r="777" spans="1:2" x14ac:dyDescent="0.25">
      <c r="A777" s="2">
        <v>42375.486111111102</v>
      </c>
      <c r="B777" s="3">
        <v>339.49889999999999</v>
      </c>
    </row>
    <row r="778" spans="1:2" x14ac:dyDescent="0.25">
      <c r="A778" s="2">
        <v>42375.493055555598</v>
      </c>
      <c r="B778">
        <v>-128.58920000000001</v>
      </c>
    </row>
    <row r="779" spans="1:2" x14ac:dyDescent="0.25">
      <c r="A779" s="2">
        <v>42375.5</v>
      </c>
      <c r="B779">
        <v>-17.034510000000001</v>
      </c>
    </row>
    <row r="780" spans="1:2" x14ac:dyDescent="0.25">
      <c r="A780" s="2">
        <v>42375.506944444402</v>
      </c>
      <c r="B780">
        <v>102.209</v>
      </c>
    </row>
    <row r="781" spans="1:2" x14ac:dyDescent="0.25">
      <c r="A781" s="2">
        <v>42375.513888888898</v>
      </c>
      <c r="B781">
        <v>167.13149999999999</v>
      </c>
    </row>
    <row r="782" spans="1:2" x14ac:dyDescent="0.25">
      <c r="A782" s="2">
        <v>42375.520833333299</v>
      </c>
      <c r="B782">
        <v>261.88799999999998</v>
      </c>
    </row>
    <row r="783" spans="1:2" x14ac:dyDescent="0.25">
      <c r="A783" s="2">
        <v>42375.527777777803</v>
      </c>
      <c r="B783">
        <v>-113.2304</v>
      </c>
    </row>
    <row r="784" spans="1:2" x14ac:dyDescent="0.25">
      <c r="A784" s="2">
        <v>42375.534722222197</v>
      </c>
      <c r="B784">
        <v>158.00210000000001</v>
      </c>
    </row>
    <row r="785" spans="1:2" x14ac:dyDescent="0.25">
      <c r="A785" s="2">
        <v>42375.541666666701</v>
      </c>
      <c r="B785" s="3">
        <v>199.69579999999999</v>
      </c>
    </row>
    <row r="786" spans="1:2" x14ac:dyDescent="0.25">
      <c r="A786" s="2">
        <v>42375.548611111102</v>
      </c>
      <c r="B786" s="3">
        <v>361.55090000000001</v>
      </c>
    </row>
    <row r="787" spans="1:2" x14ac:dyDescent="0.25">
      <c r="A787" s="2">
        <v>42375.555555555598</v>
      </c>
      <c r="B787">
        <v>-80.789069999999995</v>
      </c>
    </row>
    <row r="788" spans="1:2" x14ac:dyDescent="0.25">
      <c r="A788" s="2">
        <v>42375.5625</v>
      </c>
      <c r="B788">
        <v>-7.3769850000000003</v>
      </c>
    </row>
    <row r="789" spans="1:2" x14ac:dyDescent="0.25">
      <c r="A789" s="2">
        <v>42375.569444444402</v>
      </c>
      <c r="B789">
        <v>82.755369999999999</v>
      </c>
    </row>
    <row r="790" spans="1:2" x14ac:dyDescent="0.25">
      <c r="A790" s="2">
        <v>42375.576388888898</v>
      </c>
      <c r="B790">
        <v>182.3972</v>
      </c>
    </row>
    <row r="791" spans="1:2" x14ac:dyDescent="0.25">
      <c r="A791" s="2">
        <v>42375.583333333299</v>
      </c>
      <c r="B791">
        <v>24.562270000000002</v>
      </c>
    </row>
    <row r="792" spans="1:2" x14ac:dyDescent="0.25">
      <c r="A792" s="2">
        <v>42375.590277777803</v>
      </c>
      <c r="B792">
        <v>156.9427</v>
      </c>
    </row>
    <row r="793" spans="1:2" x14ac:dyDescent="0.25">
      <c r="A793" s="2">
        <v>42375.597222222197</v>
      </c>
      <c r="B793">
        <v>117.66889999999999</v>
      </c>
    </row>
    <row r="794" spans="1:2" x14ac:dyDescent="0.25">
      <c r="A794" s="2">
        <v>42375.604166666701</v>
      </c>
      <c r="B794">
        <v>136.226</v>
      </c>
    </row>
    <row r="795" spans="1:2" x14ac:dyDescent="0.25">
      <c r="A795" s="2">
        <v>42375.611111111102</v>
      </c>
      <c r="B795">
        <v>122.798</v>
      </c>
    </row>
    <row r="796" spans="1:2" x14ac:dyDescent="0.25">
      <c r="A796" s="2">
        <v>42375.618055555598</v>
      </c>
      <c r="B796">
        <v>-121.9234</v>
      </c>
    </row>
    <row r="797" spans="1:2" x14ac:dyDescent="0.25">
      <c r="A797" s="2">
        <v>42375.625</v>
      </c>
      <c r="B797">
        <v>-86.395840000000007</v>
      </c>
    </row>
    <row r="798" spans="1:2" x14ac:dyDescent="0.25">
      <c r="A798" s="2">
        <v>42375.631944444402</v>
      </c>
      <c r="B798">
        <v>67.422970000000007</v>
      </c>
    </row>
    <row r="799" spans="1:2" x14ac:dyDescent="0.25">
      <c r="A799" s="2">
        <v>42375.638888888898</v>
      </c>
      <c r="B799" s="4">
        <v>-221.94460000000001</v>
      </c>
    </row>
    <row r="800" spans="1:2" x14ac:dyDescent="0.25">
      <c r="A800" s="2">
        <v>42375.645833333299</v>
      </c>
      <c r="B800">
        <v>-37.439500000000002</v>
      </c>
    </row>
    <row r="801" spans="1:2" x14ac:dyDescent="0.25">
      <c r="A801" s="2">
        <v>42375.652777777803</v>
      </c>
      <c r="B801">
        <v>-73.133799999999994</v>
      </c>
    </row>
    <row r="802" spans="1:2" x14ac:dyDescent="0.25">
      <c r="A802" s="2">
        <v>42375.659722222197</v>
      </c>
      <c r="B802">
        <v>-73.877009999999999</v>
      </c>
    </row>
    <row r="803" spans="1:2" x14ac:dyDescent="0.25">
      <c r="A803" s="2">
        <v>42375.666666666701</v>
      </c>
      <c r="B803">
        <v>-90.937380000000005</v>
      </c>
    </row>
    <row r="804" spans="1:2" x14ac:dyDescent="0.25">
      <c r="A804" s="2">
        <v>42375.673611111102</v>
      </c>
      <c r="B804">
        <v>-98.833659999999995</v>
      </c>
    </row>
    <row r="805" spans="1:2" x14ac:dyDescent="0.25">
      <c r="A805" s="2">
        <v>42375.680555555598</v>
      </c>
      <c r="B805">
        <v>-164.34649999999999</v>
      </c>
    </row>
    <row r="806" spans="1:2" x14ac:dyDescent="0.25">
      <c r="A806" s="2">
        <v>42375.6875</v>
      </c>
      <c r="B806">
        <v>204.7337</v>
      </c>
    </row>
    <row r="807" spans="1:2" x14ac:dyDescent="0.25">
      <c r="A807" s="2">
        <v>42375.694444444402</v>
      </c>
      <c r="B807">
        <v>-162.05240000000001</v>
      </c>
    </row>
    <row r="808" spans="1:2" x14ac:dyDescent="0.25">
      <c r="A808" s="2">
        <v>42375.701388888898</v>
      </c>
      <c r="B808">
        <v>90.561800000000005</v>
      </c>
    </row>
    <row r="809" spans="1:2" x14ac:dyDescent="0.25">
      <c r="A809" s="2">
        <v>42375.708333333299</v>
      </c>
      <c r="B809">
        <v>-42.801229999999997</v>
      </c>
    </row>
    <row r="810" spans="1:2" x14ac:dyDescent="0.25">
      <c r="A810" s="2">
        <v>42375.715277777803</v>
      </c>
      <c r="B810">
        <v>-93.196129999999997</v>
      </c>
    </row>
    <row r="811" spans="1:2" x14ac:dyDescent="0.25">
      <c r="A811" s="2">
        <v>42375.722222222197</v>
      </c>
      <c r="B811" s="4">
        <v>-196.54320000000001</v>
      </c>
    </row>
    <row r="812" spans="1:2" x14ac:dyDescent="0.25">
      <c r="A812" s="2">
        <v>42375.729166666701</v>
      </c>
      <c r="B812">
        <v>-129.12899999999999</v>
      </c>
    </row>
    <row r="813" spans="1:2" x14ac:dyDescent="0.25">
      <c r="A813" s="2">
        <v>42375.736111111102</v>
      </c>
      <c r="B813">
        <v>29.45476</v>
      </c>
    </row>
    <row r="814" spans="1:2" x14ac:dyDescent="0.25">
      <c r="A814" s="2">
        <v>42375.743055555598</v>
      </c>
      <c r="B814">
        <v>20.964279999999999</v>
      </c>
    </row>
    <row r="815" spans="1:2" x14ac:dyDescent="0.25">
      <c r="A815" s="2">
        <v>42375.75</v>
      </c>
      <c r="B815">
        <v>62.787320000000001</v>
      </c>
    </row>
    <row r="816" spans="1:2" x14ac:dyDescent="0.25">
      <c r="A816" s="2">
        <v>42375.756944444402</v>
      </c>
      <c r="B816">
        <v>-254.1609</v>
      </c>
    </row>
    <row r="817" spans="1:2" x14ac:dyDescent="0.25">
      <c r="A817" s="2">
        <v>42375.763888888898</v>
      </c>
      <c r="B817">
        <v>172.26949999999999</v>
      </c>
    </row>
    <row r="818" spans="1:2" x14ac:dyDescent="0.25">
      <c r="A818" s="2">
        <v>42375.770833333299</v>
      </c>
      <c r="B818">
        <v>96.805319999999995</v>
      </c>
    </row>
    <row r="819" spans="1:2" x14ac:dyDescent="0.25">
      <c r="A819" s="2">
        <v>42375.777777777803</v>
      </c>
      <c r="B819">
        <v>25.663160000000001</v>
      </c>
    </row>
    <row r="820" spans="1:2" x14ac:dyDescent="0.25">
      <c r="A820" s="2">
        <v>42375.784722222197</v>
      </c>
      <c r="B820">
        <v>154.23840000000001</v>
      </c>
    </row>
    <row r="821" spans="1:2" x14ac:dyDescent="0.25">
      <c r="A821" s="2">
        <v>42375.791666666701</v>
      </c>
      <c r="B821">
        <v>51.081189999999999</v>
      </c>
    </row>
    <row r="822" spans="1:2" x14ac:dyDescent="0.25">
      <c r="A822" s="2">
        <v>42375.798611111102</v>
      </c>
      <c r="B822">
        <v>81.138210000000001</v>
      </c>
    </row>
    <row r="823" spans="1:2" x14ac:dyDescent="0.25">
      <c r="A823" s="2">
        <v>42375.805555555598</v>
      </c>
      <c r="B823">
        <v>146.3306</v>
      </c>
    </row>
    <row r="824" spans="1:2" x14ac:dyDescent="0.25">
      <c r="A824" s="2">
        <v>42375.8125</v>
      </c>
      <c r="B824">
        <v>103.08450000000001</v>
      </c>
    </row>
    <row r="825" spans="1:2" x14ac:dyDescent="0.25">
      <c r="A825" s="2">
        <v>42375.819444444402</v>
      </c>
      <c r="B825">
        <v>25.354379999999999</v>
      </c>
    </row>
    <row r="826" spans="1:2" x14ac:dyDescent="0.25">
      <c r="A826" s="2">
        <v>42375.826388888898</v>
      </c>
      <c r="B826">
        <v>126.9307</v>
      </c>
    </row>
    <row r="827" spans="1:2" x14ac:dyDescent="0.25">
      <c r="A827" s="2">
        <v>42375.833333333299</v>
      </c>
      <c r="B827">
        <v>107.88339999999999</v>
      </c>
    </row>
    <row r="828" spans="1:2" x14ac:dyDescent="0.25">
      <c r="A828" s="2">
        <v>42375.840277777803</v>
      </c>
      <c r="B828">
        <v>222.55879999999999</v>
      </c>
    </row>
    <row r="829" spans="1:2" x14ac:dyDescent="0.25">
      <c r="A829" s="2">
        <v>42375.847222222197</v>
      </c>
      <c r="B829">
        <v>51.75121</v>
      </c>
    </row>
    <row r="830" spans="1:2" x14ac:dyDescent="0.25">
      <c r="A830" s="2">
        <v>42375.854166666701</v>
      </c>
      <c r="B830">
        <v>49.818980000000003</v>
      </c>
    </row>
    <row r="831" spans="1:2" x14ac:dyDescent="0.25">
      <c r="A831" s="2">
        <v>42375.861111111102</v>
      </c>
      <c r="B831">
        <v>126.5104</v>
      </c>
    </row>
    <row r="832" spans="1:2" x14ac:dyDescent="0.25">
      <c r="A832" s="2">
        <v>42375.868055555598</v>
      </c>
      <c r="B832">
        <v>144.0797</v>
      </c>
    </row>
    <row r="833" spans="1:2" x14ac:dyDescent="0.25">
      <c r="A833" s="2">
        <v>42375.875</v>
      </c>
      <c r="B833">
        <v>-19.843679999999999</v>
      </c>
    </row>
    <row r="834" spans="1:2" x14ac:dyDescent="0.25">
      <c r="A834" s="2">
        <v>42375.881944444402</v>
      </c>
      <c r="B834">
        <v>30.20439</v>
      </c>
    </row>
    <row r="835" spans="1:2" x14ac:dyDescent="0.25">
      <c r="A835" s="2">
        <v>42375.888888888898</v>
      </c>
      <c r="B835">
        <v>119.89619999999999</v>
      </c>
    </row>
    <row r="836" spans="1:2" x14ac:dyDescent="0.25">
      <c r="A836" s="2">
        <v>42375.895833333299</v>
      </c>
      <c r="B836">
        <v>70.151989999999998</v>
      </c>
    </row>
    <row r="837" spans="1:2" x14ac:dyDescent="0.25">
      <c r="A837" s="2">
        <v>42375.902777777803</v>
      </c>
      <c r="B837">
        <v>140.14250000000001</v>
      </c>
    </row>
    <row r="838" spans="1:2" x14ac:dyDescent="0.25">
      <c r="A838" s="2">
        <v>42375.909722222197</v>
      </c>
      <c r="B838">
        <v>55.153660000000002</v>
      </c>
    </row>
    <row r="839" spans="1:2" x14ac:dyDescent="0.25">
      <c r="A839" s="2">
        <v>42375.916666666701</v>
      </c>
      <c r="B839">
        <v>-212.1454</v>
      </c>
    </row>
    <row r="840" spans="1:2" x14ac:dyDescent="0.25">
      <c r="A840" s="2">
        <v>42375.923611111102</v>
      </c>
      <c r="B840">
        <v>-108.1163</v>
      </c>
    </row>
    <row r="841" spans="1:2" x14ac:dyDescent="0.25">
      <c r="A841" s="2">
        <v>42375.930555555598</v>
      </c>
      <c r="B841">
        <v>-73.056560000000005</v>
      </c>
    </row>
    <row r="842" spans="1:2" x14ac:dyDescent="0.25">
      <c r="A842" s="2">
        <v>42375.9375</v>
      </c>
      <c r="B842">
        <v>-59.208370000000002</v>
      </c>
    </row>
    <row r="843" spans="1:2" x14ac:dyDescent="0.25">
      <c r="A843" s="2">
        <v>42375.944444444402</v>
      </c>
      <c r="B843">
        <v>-43.657049999999998</v>
      </c>
    </row>
    <row r="844" spans="1:2" x14ac:dyDescent="0.25">
      <c r="A844" s="2">
        <v>42375.951388888898</v>
      </c>
      <c r="B844">
        <v>-0.87381390000000003</v>
      </c>
    </row>
    <row r="845" spans="1:2" x14ac:dyDescent="0.25">
      <c r="A845" s="2">
        <v>42375.958333333299</v>
      </c>
      <c r="B845">
        <v>56.762619999999998</v>
      </c>
    </row>
    <row r="846" spans="1:2" x14ac:dyDescent="0.25">
      <c r="A846" s="2">
        <v>42375.965277777803</v>
      </c>
      <c r="B846">
        <v>132.86519999999999</v>
      </c>
    </row>
    <row r="847" spans="1:2" x14ac:dyDescent="0.25">
      <c r="A847" s="2">
        <v>42375.972222222197</v>
      </c>
      <c r="B847">
        <v>-130.61879999999999</v>
      </c>
    </row>
    <row r="848" spans="1:2" x14ac:dyDescent="0.25">
      <c r="A848" s="2">
        <v>42375.979166666701</v>
      </c>
      <c r="B848">
        <v>80.696399999999997</v>
      </c>
    </row>
    <row r="849" spans="1:2" x14ac:dyDescent="0.25">
      <c r="A849" s="2">
        <v>42375.986111111102</v>
      </c>
      <c r="B849">
        <v>31.79072</v>
      </c>
    </row>
    <row r="850" spans="1:2" x14ac:dyDescent="0.25">
      <c r="A850" s="2">
        <v>42375.993055555598</v>
      </c>
      <c r="B850">
        <v>102.7619</v>
      </c>
    </row>
    <row r="851" spans="1:2" x14ac:dyDescent="0.25">
      <c r="A851" s="2">
        <v>42376</v>
      </c>
      <c r="B851">
        <v>-280.11709999999999</v>
      </c>
    </row>
    <row r="852" spans="1:2" x14ac:dyDescent="0.25">
      <c r="A852" s="2">
        <v>42376.006944444402</v>
      </c>
      <c r="B852">
        <v>-69.750420000000005</v>
      </c>
    </row>
    <row r="853" spans="1:2" x14ac:dyDescent="0.25">
      <c r="A853" s="2">
        <v>42376.013888888898</v>
      </c>
      <c r="B853">
        <v>-15.93488</v>
      </c>
    </row>
    <row r="854" spans="1:2" x14ac:dyDescent="0.25">
      <c r="A854" s="2">
        <v>42376.020833333299</v>
      </c>
      <c r="B854">
        <v>107.2479</v>
      </c>
    </row>
    <row r="855" spans="1:2" x14ac:dyDescent="0.25">
      <c r="A855" s="2">
        <v>42376.027777777803</v>
      </c>
      <c r="B855">
        <v>-54.228569999999998</v>
      </c>
    </row>
    <row r="856" spans="1:2" x14ac:dyDescent="0.25">
      <c r="A856" s="2">
        <v>42376.034722222197</v>
      </c>
      <c r="B856">
        <v>-125.4558</v>
      </c>
    </row>
    <row r="857" spans="1:2" x14ac:dyDescent="0.25">
      <c r="A857" s="2">
        <v>42376.041666666701</v>
      </c>
      <c r="B857">
        <v>-67.246889999999993</v>
      </c>
    </row>
    <row r="858" spans="1:2" x14ac:dyDescent="0.25">
      <c r="A858" s="2">
        <v>42376.048611111102</v>
      </c>
      <c r="B858">
        <v>-15.264049999999999</v>
      </c>
    </row>
    <row r="859" spans="1:2" x14ac:dyDescent="0.25">
      <c r="A859" s="2">
        <v>42376.055555555598</v>
      </c>
      <c r="B859">
        <v>47.14087</v>
      </c>
    </row>
    <row r="860" spans="1:2" x14ac:dyDescent="0.25">
      <c r="A860" s="2">
        <v>42376.0625</v>
      </c>
      <c r="B860">
        <v>-534.22709999999995</v>
      </c>
    </row>
    <row r="861" spans="1:2" x14ac:dyDescent="0.25">
      <c r="A861" s="2">
        <v>42376.069444444402</v>
      </c>
      <c r="B861" s="4">
        <v>-362.24189999999999</v>
      </c>
    </row>
    <row r="862" spans="1:2" x14ac:dyDescent="0.25">
      <c r="A862" s="2">
        <v>42376.076388888898</v>
      </c>
      <c r="B862" s="4">
        <v>-265.10129999999998</v>
      </c>
    </row>
    <row r="863" spans="1:2" x14ac:dyDescent="0.25">
      <c r="A863" s="2">
        <v>42376.083333333299</v>
      </c>
      <c r="B863">
        <v>8.9187899999999996</v>
      </c>
    </row>
    <row r="864" spans="1:2" x14ac:dyDescent="0.25">
      <c r="A864" s="2">
        <v>42376.090277777803</v>
      </c>
      <c r="B864">
        <v>-84.302989999999994</v>
      </c>
    </row>
    <row r="865" spans="1:2" x14ac:dyDescent="0.25">
      <c r="A865" s="2">
        <v>42376.097222222197</v>
      </c>
      <c r="B865">
        <v>-25.59262</v>
      </c>
    </row>
    <row r="866" spans="1:2" x14ac:dyDescent="0.25">
      <c r="A866" s="2">
        <v>42376.104166666701</v>
      </c>
      <c r="B866" s="4">
        <v>-183.72800000000001</v>
      </c>
    </row>
    <row r="867" spans="1:2" x14ac:dyDescent="0.25">
      <c r="A867" s="2">
        <v>42376.111111111102</v>
      </c>
      <c r="B867" s="4">
        <v>-223.6191</v>
      </c>
    </row>
    <row r="868" spans="1:2" x14ac:dyDescent="0.25">
      <c r="A868" s="2">
        <v>42376.118055555598</v>
      </c>
      <c r="B868" s="4">
        <v>-282.12580000000003</v>
      </c>
    </row>
    <row r="869" spans="1:2" x14ac:dyDescent="0.25">
      <c r="A869" s="2">
        <v>42376.125</v>
      </c>
      <c r="B869" s="4">
        <v>-355.66759999999999</v>
      </c>
    </row>
    <row r="870" spans="1:2" x14ac:dyDescent="0.25">
      <c r="A870" s="2">
        <v>42376.131944444402</v>
      </c>
      <c r="B870">
        <v>-149.94720000000001</v>
      </c>
    </row>
    <row r="871" spans="1:2" x14ac:dyDescent="0.25">
      <c r="A871" s="2">
        <v>42376.138888888898</v>
      </c>
      <c r="B871" s="4">
        <v>-319.27539999999999</v>
      </c>
    </row>
    <row r="872" spans="1:2" x14ac:dyDescent="0.25">
      <c r="A872" s="2">
        <v>42376.145833333299</v>
      </c>
      <c r="B872">
        <v>-126.7859</v>
      </c>
    </row>
    <row r="873" spans="1:2" x14ac:dyDescent="0.25">
      <c r="A873" s="2">
        <v>42376.152777777803</v>
      </c>
      <c r="B873">
        <v>-78.502319999999997</v>
      </c>
    </row>
    <row r="874" spans="1:2" x14ac:dyDescent="0.25">
      <c r="A874" s="2">
        <v>42376.159722222197</v>
      </c>
      <c r="B874" s="4">
        <v>-278.86040000000003</v>
      </c>
    </row>
    <row r="875" spans="1:2" x14ac:dyDescent="0.25">
      <c r="A875" s="2">
        <v>42376.166666666701</v>
      </c>
      <c r="B875">
        <v>-87.65034</v>
      </c>
    </row>
    <row r="876" spans="1:2" x14ac:dyDescent="0.25">
      <c r="A876" s="2">
        <v>42376.173611111102</v>
      </c>
      <c r="B876" s="3">
        <v>277.56799999999998</v>
      </c>
    </row>
    <row r="877" spans="1:2" x14ac:dyDescent="0.25">
      <c r="A877" s="2">
        <v>42376.180555555598</v>
      </c>
      <c r="B877">
        <v>-45.625219999999999</v>
      </c>
    </row>
    <row r="878" spans="1:2" x14ac:dyDescent="0.25">
      <c r="A878" s="2">
        <v>42376.1875</v>
      </c>
      <c r="B878">
        <v>-107.2782</v>
      </c>
    </row>
    <row r="879" spans="1:2" x14ac:dyDescent="0.25">
      <c r="A879" s="2">
        <v>42376.194444444402</v>
      </c>
      <c r="B879">
        <v>49.984850000000002</v>
      </c>
    </row>
    <row r="880" spans="1:2" x14ac:dyDescent="0.25">
      <c r="A880" s="2">
        <v>42376.201388888898</v>
      </c>
      <c r="B880">
        <v>58.123390000000001</v>
      </c>
    </row>
    <row r="881" spans="1:2" x14ac:dyDescent="0.25">
      <c r="A881" s="2">
        <v>42376.208333333299</v>
      </c>
      <c r="B881">
        <v>123.3626</v>
      </c>
    </row>
    <row r="882" spans="1:2" x14ac:dyDescent="0.25">
      <c r="A882" s="2">
        <v>42376.215277777803</v>
      </c>
      <c r="B882">
        <v>-155.98699999999999</v>
      </c>
    </row>
    <row r="883" spans="1:2" x14ac:dyDescent="0.25">
      <c r="A883" s="2">
        <v>42376.222222222197</v>
      </c>
      <c r="B883">
        <v>-10.92815</v>
      </c>
    </row>
    <row r="884" spans="1:2" x14ac:dyDescent="0.25">
      <c r="A884" s="2">
        <v>42376.229166666701</v>
      </c>
      <c r="B884">
        <v>-18.773399999999999</v>
      </c>
    </row>
    <row r="885" spans="1:2" x14ac:dyDescent="0.25">
      <c r="A885" s="2">
        <v>42376.236111111102</v>
      </c>
      <c r="B885">
        <v>41.722630000000002</v>
      </c>
    </row>
    <row r="886" spans="1:2" x14ac:dyDescent="0.25">
      <c r="A886" s="2">
        <v>42376.243055555598</v>
      </c>
      <c r="B886">
        <v>-23.602499999999999</v>
      </c>
    </row>
    <row r="887" spans="1:2" x14ac:dyDescent="0.25">
      <c r="A887" s="2">
        <v>42376.25</v>
      </c>
      <c r="B887">
        <v>-69.671139999999994</v>
      </c>
    </row>
    <row r="888" spans="1:2" x14ac:dyDescent="0.25">
      <c r="A888" s="2">
        <v>42376.263888888898</v>
      </c>
      <c r="B888">
        <v>55.847079999999998</v>
      </c>
    </row>
    <row r="889" spans="1:2" x14ac:dyDescent="0.25">
      <c r="A889" s="2">
        <v>42376.270833333299</v>
      </c>
      <c r="B889">
        <v>-29.521640000000001</v>
      </c>
    </row>
    <row r="890" spans="1:2" x14ac:dyDescent="0.25">
      <c r="A890" s="2">
        <v>42376.277777777803</v>
      </c>
      <c r="B890">
        <v>93.968620000000001</v>
      </c>
    </row>
    <row r="891" spans="1:2" x14ac:dyDescent="0.25">
      <c r="A891" s="2">
        <v>42376.284722222197</v>
      </c>
      <c r="B891">
        <v>202.08529999999999</v>
      </c>
    </row>
    <row r="892" spans="1:2" x14ac:dyDescent="0.25">
      <c r="A892" s="2">
        <v>42376.291666666701</v>
      </c>
      <c r="B892" s="3">
        <v>382.81569999999999</v>
      </c>
    </row>
    <row r="893" spans="1:2" x14ac:dyDescent="0.25">
      <c r="A893" s="2">
        <v>42376.298611111102</v>
      </c>
      <c r="B893">
        <v>16.804200000000002</v>
      </c>
    </row>
    <row r="894" spans="1:2" x14ac:dyDescent="0.25">
      <c r="A894" s="2">
        <v>42376.305555555598</v>
      </c>
      <c r="B894">
        <v>117.6593</v>
      </c>
    </row>
    <row r="895" spans="1:2" x14ac:dyDescent="0.25">
      <c r="A895" s="2">
        <v>42376.3125</v>
      </c>
      <c r="B895">
        <v>177.13120000000001</v>
      </c>
    </row>
    <row r="896" spans="1:2" x14ac:dyDescent="0.25">
      <c r="A896" s="2">
        <v>42376.319444444402</v>
      </c>
      <c r="B896">
        <v>-10.33522</v>
      </c>
    </row>
    <row r="897" spans="1:2" x14ac:dyDescent="0.25">
      <c r="A897" s="2">
        <v>42376.326388888898</v>
      </c>
      <c r="B897" s="3">
        <v>219.31190000000001</v>
      </c>
    </row>
    <row r="898" spans="1:2" x14ac:dyDescent="0.25">
      <c r="A898" s="2">
        <v>42376.333333333299</v>
      </c>
      <c r="B898">
        <v>-106.74290000000001</v>
      </c>
    </row>
    <row r="899" spans="1:2" x14ac:dyDescent="0.25">
      <c r="A899" s="2">
        <v>42376.340277777803</v>
      </c>
      <c r="B899">
        <v>28.43657</v>
      </c>
    </row>
    <row r="900" spans="1:2" x14ac:dyDescent="0.25">
      <c r="A900" s="2">
        <v>42376.347222222197</v>
      </c>
      <c r="B900">
        <v>144.99700000000001</v>
      </c>
    </row>
    <row r="901" spans="1:2" x14ac:dyDescent="0.25">
      <c r="A901" s="2">
        <v>42376.354166666701</v>
      </c>
      <c r="B901">
        <v>-62.140830000000001</v>
      </c>
    </row>
    <row r="902" spans="1:2" x14ac:dyDescent="0.25">
      <c r="A902" s="2">
        <v>42376.361111111102</v>
      </c>
      <c r="B902">
        <v>-278.83780000000002</v>
      </c>
    </row>
    <row r="903" spans="1:2" x14ac:dyDescent="0.25">
      <c r="A903" s="2">
        <v>42376.368055555598</v>
      </c>
      <c r="B903">
        <v>-79.053759999999997</v>
      </c>
    </row>
    <row r="904" spans="1:2" x14ac:dyDescent="0.25">
      <c r="A904" s="2">
        <v>42376.375</v>
      </c>
      <c r="B904">
        <v>-76.5124</v>
      </c>
    </row>
    <row r="905" spans="1:2" x14ac:dyDescent="0.25">
      <c r="A905" s="2">
        <v>42376.381944444402</v>
      </c>
      <c r="B905">
        <v>78.201449999999994</v>
      </c>
    </row>
    <row r="906" spans="1:2" x14ac:dyDescent="0.25">
      <c r="A906" s="2">
        <v>42376.388888888898</v>
      </c>
      <c r="B906">
        <v>89.227419999999995</v>
      </c>
    </row>
    <row r="907" spans="1:2" x14ac:dyDescent="0.25">
      <c r="A907" s="2">
        <v>42376.395833333299</v>
      </c>
      <c r="B907">
        <v>195.01159999999999</v>
      </c>
    </row>
    <row r="908" spans="1:2" x14ac:dyDescent="0.25">
      <c r="A908" s="2">
        <v>42376.402777777803</v>
      </c>
      <c r="B908">
        <v>17.837810000000001</v>
      </c>
    </row>
    <row r="909" spans="1:2" x14ac:dyDescent="0.25">
      <c r="A909" s="2">
        <v>42376.409722222197</v>
      </c>
      <c r="B909">
        <v>14.101430000000001</v>
      </c>
    </row>
    <row r="910" spans="1:2" x14ac:dyDescent="0.25">
      <c r="A910" s="2">
        <v>42376.416666666701</v>
      </c>
      <c r="B910">
        <v>-194.83770000000001</v>
      </c>
    </row>
    <row r="911" spans="1:2" x14ac:dyDescent="0.25">
      <c r="A911" s="2">
        <v>42376.423611111102</v>
      </c>
      <c r="B911">
        <v>100.3673</v>
      </c>
    </row>
    <row r="912" spans="1:2" x14ac:dyDescent="0.25">
      <c r="A912" s="2">
        <v>42376.430555555598</v>
      </c>
      <c r="B912">
        <v>37.575609999999998</v>
      </c>
    </row>
    <row r="913" spans="1:2" x14ac:dyDescent="0.25">
      <c r="A913" s="2">
        <v>42376.4375</v>
      </c>
      <c r="B913">
        <v>13.45599</v>
      </c>
    </row>
    <row r="914" spans="1:2" x14ac:dyDescent="0.25">
      <c r="A914" s="2">
        <v>42376.444444444402</v>
      </c>
      <c r="B914">
        <v>-43.406359999999999</v>
      </c>
    </row>
    <row r="915" spans="1:2" x14ac:dyDescent="0.25">
      <c r="A915" s="2">
        <v>42376.451388888898</v>
      </c>
      <c r="B915">
        <v>-33.027230000000003</v>
      </c>
    </row>
    <row r="916" spans="1:2" x14ac:dyDescent="0.25">
      <c r="A916" s="2">
        <v>42376.458333333299</v>
      </c>
      <c r="B916">
        <v>-0.35127039999999998</v>
      </c>
    </row>
    <row r="917" spans="1:2" x14ac:dyDescent="0.25">
      <c r="A917" s="2">
        <v>42376.465277777803</v>
      </c>
      <c r="B917">
        <v>-9.6844520000000003</v>
      </c>
    </row>
    <row r="918" spans="1:2" x14ac:dyDescent="0.25">
      <c r="A918" s="2">
        <v>42376.472222222197</v>
      </c>
      <c r="B918">
        <v>131.8929</v>
      </c>
    </row>
    <row r="919" spans="1:2" x14ac:dyDescent="0.25">
      <c r="A919" s="2">
        <v>42376.479166666701</v>
      </c>
      <c r="B919">
        <v>23.63635</v>
      </c>
    </row>
    <row r="920" spans="1:2" x14ac:dyDescent="0.25">
      <c r="A920" s="2">
        <v>42376.486111111102</v>
      </c>
      <c r="B920">
        <v>-34.652369999999998</v>
      </c>
    </row>
    <row r="921" spans="1:2" x14ac:dyDescent="0.25">
      <c r="A921" s="2">
        <v>42376.493055555598</v>
      </c>
      <c r="B921">
        <v>-24.16722</v>
      </c>
    </row>
    <row r="922" spans="1:2" x14ac:dyDescent="0.25">
      <c r="A922" s="2">
        <v>42376.5</v>
      </c>
      <c r="B922">
        <v>95.520420000000001</v>
      </c>
    </row>
    <row r="923" spans="1:2" x14ac:dyDescent="0.25">
      <c r="A923" s="2">
        <v>42376.506944444402</v>
      </c>
      <c r="B923">
        <v>111.9888</v>
      </c>
    </row>
    <row r="924" spans="1:2" x14ac:dyDescent="0.25">
      <c r="A924" s="2">
        <v>42376.513888888898</v>
      </c>
      <c r="B924">
        <v>97.354389999999995</v>
      </c>
    </row>
    <row r="925" spans="1:2" x14ac:dyDescent="0.25">
      <c r="A925" s="2">
        <v>42376.520833333299</v>
      </c>
      <c r="B925" s="3">
        <v>185.7698</v>
      </c>
    </row>
    <row r="926" spans="1:2" x14ac:dyDescent="0.25">
      <c r="A926" s="2">
        <v>42376.527777777803</v>
      </c>
      <c r="B926">
        <v>29.565339999999999</v>
      </c>
    </row>
    <row r="927" spans="1:2" x14ac:dyDescent="0.25">
      <c r="A927" s="2">
        <v>42376.534722222197</v>
      </c>
      <c r="B927">
        <v>127.16419999999999</v>
      </c>
    </row>
    <row r="928" spans="1:2" x14ac:dyDescent="0.25">
      <c r="A928" s="2">
        <v>42376.541666666701</v>
      </c>
      <c r="B928">
        <v>-44.201560000000001</v>
      </c>
    </row>
    <row r="929" spans="1:2" x14ac:dyDescent="0.25">
      <c r="A929" s="2">
        <v>42376.548611111102</v>
      </c>
      <c r="B929">
        <v>31.891639999999999</v>
      </c>
    </row>
    <row r="930" spans="1:2" x14ac:dyDescent="0.25">
      <c r="A930" s="2">
        <v>42376.555555555598</v>
      </c>
      <c r="B930">
        <v>87.270319999999998</v>
      </c>
    </row>
    <row r="931" spans="1:2" x14ac:dyDescent="0.25">
      <c r="A931" s="2">
        <v>42376.5625</v>
      </c>
      <c r="B931" s="3">
        <v>216.1061</v>
      </c>
    </row>
    <row r="932" spans="1:2" x14ac:dyDescent="0.25">
      <c r="A932" s="2">
        <v>42376.569444444402</v>
      </c>
      <c r="B932">
        <v>-122.81019999999999</v>
      </c>
    </row>
    <row r="933" spans="1:2" x14ac:dyDescent="0.25">
      <c r="A933" s="2">
        <v>42376.576388888898</v>
      </c>
      <c r="B933">
        <v>-8.0143000000000004</v>
      </c>
    </row>
    <row r="934" spans="1:2" x14ac:dyDescent="0.25">
      <c r="A934" s="2">
        <v>42376.583333333299</v>
      </c>
      <c r="B934">
        <v>-23.705259999999999</v>
      </c>
    </row>
    <row r="935" spans="1:2" x14ac:dyDescent="0.25">
      <c r="A935" s="2">
        <v>42376.590277777803</v>
      </c>
      <c r="B935" s="1">
        <v>-8.9021970000000006E-2</v>
      </c>
    </row>
    <row r="936" spans="1:2" x14ac:dyDescent="0.25">
      <c r="A936" s="2">
        <v>42376.597222222197</v>
      </c>
      <c r="B936">
        <v>89.62585</v>
      </c>
    </row>
    <row r="937" spans="1:2" x14ac:dyDescent="0.25">
      <c r="A937" s="2">
        <v>42376.604166666701</v>
      </c>
      <c r="B937">
        <v>56.242199999999997</v>
      </c>
    </row>
    <row r="938" spans="1:2" x14ac:dyDescent="0.25">
      <c r="A938" s="2">
        <v>42376.611111111102</v>
      </c>
      <c r="B938">
        <v>61.068289999999998</v>
      </c>
    </row>
    <row r="939" spans="1:2" x14ac:dyDescent="0.25">
      <c r="A939" s="2">
        <v>42376.618055555598</v>
      </c>
      <c r="B939">
        <v>15.350099999999999</v>
      </c>
    </row>
    <row r="940" spans="1:2" x14ac:dyDescent="0.25">
      <c r="A940" s="2">
        <v>42376.625</v>
      </c>
      <c r="B940">
        <v>17.049869999999999</v>
      </c>
    </row>
    <row r="941" spans="1:2" x14ac:dyDescent="0.25">
      <c r="A941" s="2">
        <v>42376.631944444402</v>
      </c>
      <c r="B941">
        <v>86.260559999999998</v>
      </c>
    </row>
    <row r="942" spans="1:2" x14ac:dyDescent="0.25">
      <c r="A942" s="2">
        <v>42376.638888888898</v>
      </c>
      <c r="B942">
        <v>30.001259999999998</v>
      </c>
    </row>
    <row r="943" spans="1:2" x14ac:dyDescent="0.25">
      <c r="A943" s="2">
        <v>42376.645833333299</v>
      </c>
      <c r="B943">
        <v>-77.237279999999998</v>
      </c>
    </row>
    <row r="944" spans="1:2" x14ac:dyDescent="0.25">
      <c r="A944" s="2">
        <v>42376.652777777803</v>
      </c>
      <c r="B944">
        <v>-40.983280000000001</v>
      </c>
    </row>
    <row r="945" spans="1:2" x14ac:dyDescent="0.25">
      <c r="A945" s="2">
        <v>42376.659722222197</v>
      </c>
      <c r="B945">
        <v>22.34703</v>
      </c>
    </row>
    <row r="946" spans="1:2" x14ac:dyDescent="0.25">
      <c r="A946" s="2">
        <v>42376.666666666701</v>
      </c>
      <c r="B946">
        <v>44.854100000000003</v>
      </c>
    </row>
    <row r="947" spans="1:2" x14ac:dyDescent="0.25">
      <c r="A947" s="2">
        <v>42376.673611111102</v>
      </c>
      <c r="B947">
        <v>-154.52500000000001</v>
      </c>
    </row>
    <row r="948" spans="1:2" x14ac:dyDescent="0.25">
      <c r="A948" s="2">
        <v>42376.680555555598</v>
      </c>
      <c r="B948">
        <v>-118.355</v>
      </c>
    </row>
    <row r="949" spans="1:2" x14ac:dyDescent="0.25">
      <c r="A949" s="2">
        <v>42376.6875</v>
      </c>
      <c r="B949">
        <v>160.0787</v>
      </c>
    </row>
    <row r="950" spans="1:2" x14ac:dyDescent="0.25">
      <c r="A950" s="2">
        <v>42376.694444444402</v>
      </c>
      <c r="B950">
        <v>9.1485109999999992</v>
      </c>
    </row>
    <row r="951" spans="1:2" x14ac:dyDescent="0.25">
      <c r="A951" s="2">
        <v>42376.701388888898</v>
      </c>
      <c r="B951">
        <v>-314.12689999999998</v>
      </c>
    </row>
    <row r="952" spans="1:2" x14ac:dyDescent="0.25">
      <c r="A952" s="2">
        <v>42376.708333333299</v>
      </c>
      <c r="B952">
        <v>68.263369999999995</v>
      </c>
    </row>
    <row r="953" spans="1:2" x14ac:dyDescent="0.25">
      <c r="A953" s="2">
        <v>42376.715277777803</v>
      </c>
      <c r="B953">
        <v>-48.95993</v>
      </c>
    </row>
    <row r="954" spans="1:2" x14ac:dyDescent="0.25">
      <c r="A954" s="2">
        <v>42376.722222222197</v>
      </c>
      <c r="B954">
        <v>95.935239999999993</v>
      </c>
    </row>
    <row r="955" spans="1:2" x14ac:dyDescent="0.25">
      <c r="A955" s="2">
        <v>42376.729166666701</v>
      </c>
      <c r="B955">
        <v>123.1782</v>
      </c>
    </row>
    <row r="956" spans="1:2" x14ac:dyDescent="0.25">
      <c r="A956" s="2">
        <v>42376.736111111102</v>
      </c>
      <c r="B956">
        <v>73.431709999999995</v>
      </c>
    </row>
    <row r="957" spans="1:2" x14ac:dyDescent="0.25">
      <c r="A957" s="2">
        <v>42376.743055555598</v>
      </c>
      <c r="B957">
        <v>6.5720130000000001</v>
      </c>
    </row>
    <row r="958" spans="1:2" x14ac:dyDescent="0.25">
      <c r="A958" s="2">
        <v>42376.75</v>
      </c>
      <c r="B958">
        <v>-77.893780000000007</v>
      </c>
    </row>
    <row r="959" spans="1:2" x14ac:dyDescent="0.25">
      <c r="A959" s="2">
        <v>42376.763888888898</v>
      </c>
      <c r="B959">
        <v>-21.382989999999999</v>
      </c>
    </row>
    <row r="960" spans="1:2" x14ac:dyDescent="0.25">
      <c r="A960" s="2">
        <v>42376.770833333299</v>
      </c>
      <c r="B960">
        <v>84.685559999999995</v>
      </c>
    </row>
    <row r="961" spans="1:2" x14ac:dyDescent="0.25">
      <c r="A961" s="2">
        <v>42376.777777777803</v>
      </c>
      <c r="B961">
        <v>201.97309999999999</v>
      </c>
    </row>
    <row r="962" spans="1:2" x14ac:dyDescent="0.25">
      <c r="A962" s="2">
        <v>42376.784722222197</v>
      </c>
      <c r="B962">
        <v>58.936500000000002</v>
      </c>
    </row>
    <row r="963" spans="1:2" x14ac:dyDescent="0.25">
      <c r="A963" s="2">
        <v>42376.791666666701</v>
      </c>
      <c r="B963">
        <v>28.74532</v>
      </c>
    </row>
    <row r="964" spans="1:2" x14ac:dyDescent="0.25">
      <c r="A964" s="2">
        <v>42376.798611111102</v>
      </c>
      <c r="B964">
        <v>5.1458440000000003</v>
      </c>
    </row>
    <row r="965" spans="1:2" x14ac:dyDescent="0.25">
      <c r="A965" s="2">
        <v>42376.805555555598</v>
      </c>
      <c r="B965">
        <v>173.2251</v>
      </c>
    </row>
    <row r="966" spans="1:2" x14ac:dyDescent="0.25">
      <c r="A966" s="2">
        <v>42376.8125</v>
      </c>
      <c r="B966">
        <v>148.17339999999999</v>
      </c>
    </row>
    <row r="967" spans="1:2" x14ac:dyDescent="0.25">
      <c r="A967" s="2">
        <v>42376.819444444402</v>
      </c>
      <c r="B967" s="3">
        <v>209.39609999999999</v>
      </c>
    </row>
    <row r="968" spans="1:2" x14ac:dyDescent="0.25">
      <c r="A968" s="2">
        <v>42376.826388888898</v>
      </c>
      <c r="B968">
        <v>49.702530000000003</v>
      </c>
    </row>
    <row r="969" spans="1:2" x14ac:dyDescent="0.25">
      <c r="A969" s="2">
        <v>42376.833333333299</v>
      </c>
      <c r="B969">
        <v>70.717860000000002</v>
      </c>
    </row>
    <row r="970" spans="1:2" x14ac:dyDescent="0.25">
      <c r="A970" s="2">
        <v>42376.840277777803</v>
      </c>
      <c r="B970">
        <v>305.56150000000002</v>
      </c>
    </row>
    <row r="971" spans="1:2" x14ac:dyDescent="0.25">
      <c r="A971" s="2">
        <v>42376.847222222197</v>
      </c>
      <c r="B971" s="3">
        <v>230.92779999999999</v>
      </c>
    </row>
    <row r="972" spans="1:2" x14ac:dyDescent="0.25">
      <c r="A972" s="2">
        <v>42376.854166666701</v>
      </c>
      <c r="B972">
        <v>92.43629</v>
      </c>
    </row>
    <row r="973" spans="1:2" x14ac:dyDescent="0.25">
      <c r="A973" s="2">
        <v>42376.861111111102</v>
      </c>
      <c r="B973">
        <v>-18.062419999999999</v>
      </c>
    </row>
    <row r="974" spans="1:2" x14ac:dyDescent="0.25">
      <c r="A974" s="2">
        <v>42376.868055555598</v>
      </c>
      <c r="B974">
        <v>0.28820459999999998</v>
      </c>
    </row>
    <row r="975" spans="1:2" x14ac:dyDescent="0.25">
      <c r="A975" s="2">
        <v>42376.875</v>
      </c>
      <c r="B975">
        <v>65.892759999999996</v>
      </c>
    </row>
    <row r="976" spans="1:2" x14ac:dyDescent="0.25">
      <c r="A976" s="2">
        <v>42376.881944444402</v>
      </c>
      <c r="B976">
        <v>66.693539999999999</v>
      </c>
    </row>
    <row r="977" spans="1:2" x14ac:dyDescent="0.25">
      <c r="A977" s="2">
        <v>42376.888888888898</v>
      </c>
      <c r="B977">
        <v>133.91390000000001</v>
      </c>
    </row>
    <row r="978" spans="1:2" x14ac:dyDescent="0.25">
      <c r="A978" s="2">
        <v>42376.895833333299</v>
      </c>
      <c r="B978">
        <v>49.55292</v>
      </c>
    </row>
    <row r="979" spans="1:2" x14ac:dyDescent="0.25">
      <c r="A979" s="2">
        <v>42376.902777777803</v>
      </c>
      <c r="B979">
        <v>63.912619999999997</v>
      </c>
    </row>
    <row r="980" spans="1:2" x14ac:dyDescent="0.25">
      <c r="A980" s="2">
        <v>42376.909722222197</v>
      </c>
      <c r="B980">
        <v>122.20820000000001</v>
      </c>
    </row>
    <row r="981" spans="1:2" x14ac:dyDescent="0.25">
      <c r="A981" s="2">
        <v>42376.916666666701</v>
      </c>
      <c r="B981">
        <v>120.8128</v>
      </c>
    </row>
    <row r="982" spans="1:2" x14ac:dyDescent="0.25">
      <c r="A982" s="2">
        <v>42376.923611111102</v>
      </c>
      <c r="B982">
        <v>120.1917</v>
      </c>
    </row>
    <row r="983" spans="1:2" x14ac:dyDescent="0.25">
      <c r="A983" s="2">
        <v>42376.930555555598</v>
      </c>
      <c r="B983">
        <v>120.3753</v>
      </c>
    </row>
    <row r="984" spans="1:2" x14ac:dyDescent="0.25">
      <c r="A984" s="2">
        <v>42376.9375</v>
      </c>
      <c r="B984">
        <v>-79.713130000000007</v>
      </c>
    </row>
    <row r="985" spans="1:2" x14ac:dyDescent="0.25">
      <c r="A985" s="2">
        <v>42376.944444444402</v>
      </c>
      <c r="B985">
        <v>-99.904830000000004</v>
      </c>
    </row>
    <row r="986" spans="1:2" x14ac:dyDescent="0.25">
      <c r="A986" s="2">
        <v>42376.951388888898</v>
      </c>
      <c r="B986">
        <v>23.812349999999999</v>
      </c>
    </row>
    <row r="987" spans="1:2" x14ac:dyDescent="0.25">
      <c r="A987" s="2">
        <v>42376.958333333299</v>
      </c>
      <c r="B987">
        <v>158.48859999999999</v>
      </c>
    </row>
    <row r="988" spans="1:2" x14ac:dyDescent="0.25">
      <c r="A988" s="2">
        <v>42376.965277777803</v>
      </c>
      <c r="B988" s="3">
        <v>335.25110000000001</v>
      </c>
    </row>
    <row r="989" spans="1:2" x14ac:dyDescent="0.25">
      <c r="A989" s="2">
        <v>42376.972222222197</v>
      </c>
      <c r="B989">
        <v>99.544269999999997</v>
      </c>
    </row>
    <row r="990" spans="1:2" x14ac:dyDescent="0.25">
      <c r="A990" s="2">
        <v>42376.979166666701</v>
      </c>
      <c r="B990">
        <v>225.38069999999999</v>
      </c>
    </row>
    <row r="991" spans="1:2" x14ac:dyDescent="0.25">
      <c r="A991" s="2">
        <v>42376.986111111102</v>
      </c>
      <c r="B991">
        <v>-29.060690000000001</v>
      </c>
    </row>
    <row r="992" spans="1:2" x14ac:dyDescent="0.25">
      <c r="A992" s="2">
        <v>42376.993055555598</v>
      </c>
      <c r="B992">
        <v>13.04238</v>
      </c>
    </row>
    <row r="993" spans="1:2" x14ac:dyDescent="0.25">
      <c r="A993" s="2">
        <v>42377</v>
      </c>
      <c r="B993">
        <v>84.954999999999998</v>
      </c>
    </row>
    <row r="994" spans="1:2" x14ac:dyDescent="0.25">
      <c r="A994" s="2">
        <v>42377.006944444402</v>
      </c>
      <c r="B994">
        <v>57.882849999999998</v>
      </c>
    </row>
    <row r="995" spans="1:2" x14ac:dyDescent="0.25">
      <c r="A995" s="2">
        <v>42377.013888888898</v>
      </c>
      <c r="B995" s="3">
        <v>358.19080000000002</v>
      </c>
    </row>
    <row r="996" spans="1:2" x14ac:dyDescent="0.25">
      <c r="A996" s="2">
        <v>42377.020833333299</v>
      </c>
      <c r="B996">
        <v>0.31615080000000001</v>
      </c>
    </row>
    <row r="997" spans="1:2" x14ac:dyDescent="0.25">
      <c r="A997" s="2">
        <v>42377.027777777803</v>
      </c>
      <c r="B997">
        <v>-81.135930000000002</v>
      </c>
    </row>
    <row r="998" spans="1:2" x14ac:dyDescent="0.25">
      <c r="A998" s="2">
        <v>42377.034722222197</v>
      </c>
      <c r="B998">
        <v>39.502200000000002</v>
      </c>
    </row>
    <row r="999" spans="1:2" x14ac:dyDescent="0.25">
      <c r="A999" s="2">
        <v>42377.041666666701</v>
      </c>
      <c r="B999">
        <v>71.110100000000003</v>
      </c>
    </row>
    <row r="1000" spans="1:2" x14ac:dyDescent="0.25">
      <c r="A1000" s="2">
        <v>42377.048611111102</v>
      </c>
      <c r="B1000">
        <v>132.3082</v>
      </c>
    </row>
    <row r="1001" spans="1:2" x14ac:dyDescent="0.25">
      <c r="A1001" s="2">
        <v>42377.055555555598</v>
      </c>
      <c r="B1001">
        <v>-120.95569999999999</v>
      </c>
    </row>
    <row r="1002" spans="1:2" x14ac:dyDescent="0.25">
      <c r="A1002" s="2">
        <v>42377.0625</v>
      </c>
      <c r="B1002">
        <v>-48.920119999999997</v>
      </c>
    </row>
    <row r="1003" spans="1:2" x14ac:dyDescent="0.25">
      <c r="A1003" s="2">
        <v>42377.069444444402</v>
      </c>
      <c r="B1003">
        <v>8.9632480000000001</v>
      </c>
    </row>
    <row r="1004" spans="1:2" x14ac:dyDescent="0.25">
      <c r="A1004" s="2">
        <v>42377.076388888898</v>
      </c>
      <c r="B1004">
        <v>49.678019999999997</v>
      </c>
    </row>
    <row r="1005" spans="1:2" x14ac:dyDescent="0.25">
      <c r="A1005" s="2">
        <v>42377.083333333299</v>
      </c>
      <c r="B1005">
        <v>221.36779999999999</v>
      </c>
    </row>
    <row r="1006" spans="1:2" x14ac:dyDescent="0.25">
      <c r="A1006" s="2">
        <v>42377.090277777803</v>
      </c>
      <c r="B1006">
        <v>81.946619999999996</v>
      </c>
    </row>
    <row r="1007" spans="1:2" x14ac:dyDescent="0.25">
      <c r="A1007" s="2">
        <v>42377.097222222197</v>
      </c>
      <c r="B1007">
        <v>-12.27177</v>
      </c>
    </row>
    <row r="1008" spans="1:2" x14ac:dyDescent="0.25">
      <c r="A1008" s="2">
        <v>42377.104166666701</v>
      </c>
      <c r="B1008">
        <v>19.045190000000002</v>
      </c>
    </row>
    <row r="1009" spans="1:2" x14ac:dyDescent="0.25">
      <c r="A1009" s="2">
        <v>42377.111111111102</v>
      </c>
      <c r="B1009">
        <v>5.3595040000000003</v>
      </c>
    </row>
    <row r="1010" spans="1:2" x14ac:dyDescent="0.25">
      <c r="A1010" s="2">
        <v>42377.118055555598</v>
      </c>
      <c r="B1010">
        <v>63.483539999999998</v>
      </c>
    </row>
    <row r="1011" spans="1:2" x14ac:dyDescent="0.25">
      <c r="A1011" s="2">
        <v>42377.125</v>
      </c>
      <c r="B1011">
        <v>10.17587</v>
      </c>
    </row>
    <row r="1012" spans="1:2" x14ac:dyDescent="0.25">
      <c r="A1012" s="2">
        <v>42377.131944444402</v>
      </c>
      <c r="B1012">
        <v>160.2835</v>
      </c>
    </row>
    <row r="1013" spans="1:2" x14ac:dyDescent="0.25">
      <c r="A1013" s="2">
        <v>42377.138888888898</v>
      </c>
      <c r="B1013">
        <v>56.077959999999997</v>
      </c>
    </row>
    <row r="1014" spans="1:2" x14ac:dyDescent="0.25">
      <c r="A1014" s="2">
        <v>42377.145833333299</v>
      </c>
      <c r="B1014">
        <v>-41.255560000000003</v>
      </c>
    </row>
    <row r="1015" spans="1:2" x14ac:dyDescent="0.25">
      <c r="A1015" s="2">
        <v>42377.152777777803</v>
      </c>
      <c r="B1015">
        <v>13.70191</v>
      </c>
    </row>
    <row r="1016" spans="1:2" x14ac:dyDescent="0.25">
      <c r="A1016" s="2">
        <v>42377.159722222197</v>
      </c>
      <c r="B1016">
        <v>-6.6492389999999997</v>
      </c>
    </row>
    <row r="1017" spans="1:2" x14ac:dyDescent="0.25">
      <c r="A1017" s="2">
        <v>42377.166666666701</v>
      </c>
      <c r="B1017">
        <v>48.481229999999996</v>
      </c>
    </row>
    <row r="1018" spans="1:2" x14ac:dyDescent="0.25">
      <c r="A1018" s="2">
        <v>42377.173611111102</v>
      </c>
      <c r="B1018">
        <v>172.83099999999999</v>
      </c>
    </row>
    <row r="1019" spans="1:2" x14ac:dyDescent="0.25">
      <c r="A1019" s="2">
        <v>42377.180555555598</v>
      </c>
      <c r="B1019">
        <v>63.709879999999998</v>
      </c>
    </row>
    <row r="1020" spans="1:2" x14ac:dyDescent="0.25">
      <c r="A1020" s="2">
        <v>42377.1875</v>
      </c>
      <c r="B1020">
        <v>-42.555109999999999</v>
      </c>
    </row>
    <row r="1021" spans="1:2" x14ac:dyDescent="0.25">
      <c r="A1021" s="2">
        <v>42377.194444444402</v>
      </c>
      <c r="B1021">
        <v>-17.403449999999999</v>
      </c>
    </row>
    <row r="1022" spans="1:2" x14ac:dyDescent="0.25">
      <c r="A1022" s="2">
        <v>42377.201388888898</v>
      </c>
      <c r="B1022">
        <v>138.48949999999999</v>
      </c>
    </row>
    <row r="1023" spans="1:2" x14ac:dyDescent="0.25">
      <c r="A1023" s="2">
        <v>42377.208333333299</v>
      </c>
      <c r="B1023">
        <v>-166.44710000000001</v>
      </c>
    </row>
    <row r="1024" spans="1:2" x14ac:dyDescent="0.25">
      <c r="A1024" s="2">
        <v>42377.215277777803</v>
      </c>
      <c r="B1024" s="3">
        <v>284.23469999999998</v>
      </c>
    </row>
    <row r="1025" spans="1:2" x14ac:dyDescent="0.25">
      <c r="A1025" s="2">
        <v>42377.222222222197</v>
      </c>
      <c r="B1025">
        <v>-25.238209999999999</v>
      </c>
    </row>
    <row r="1026" spans="1:2" x14ac:dyDescent="0.25">
      <c r="A1026" s="2">
        <v>42377.229166666701</v>
      </c>
      <c r="B1026">
        <v>127.5055</v>
      </c>
    </row>
    <row r="1027" spans="1:2" x14ac:dyDescent="0.25">
      <c r="A1027" s="2">
        <v>42377.236111111102</v>
      </c>
      <c r="B1027">
        <v>43.379370000000002</v>
      </c>
    </row>
    <row r="1028" spans="1:2" x14ac:dyDescent="0.25">
      <c r="A1028" s="2">
        <v>42377.243055555598</v>
      </c>
      <c r="B1028">
        <v>243.0874</v>
      </c>
    </row>
    <row r="1029" spans="1:2" x14ac:dyDescent="0.25">
      <c r="A1029" s="2">
        <v>42377.25</v>
      </c>
      <c r="B1029" s="3">
        <v>188.30369999999999</v>
      </c>
    </row>
    <row r="1030" spans="1:2" x14ac:dyDescent="0.25">
      <c r="A1030" s="2">
        <v>42377.263888888898</v>
      </c>
      <c r="B1030">
        <v>56.182160000000003</v>
      </c>
    </row>
    <row r="1031" spans="1:2" x14ac:dyDescent="0.25">
      <c r="A1031" s="2">
        <v>42377.270833333299</v>
      </c>
      <c r="B1031">
        <v>-15.372529999999999</v>
      </c>
    </row>
    <row r="1032" spans="1:2" x14ac:dyDescent="0.25">
      <c r="A1032" s="2">
        <v>42377.277777777803</v>
      </c>
      <c r="B1032">
        <v>40.757579999999997</v>
      </c>
    </row>
    <row r="1033" spans="1:2" x14ac:dyDescent="0.25">
      <c r="A1033" s="2">
        <v>42377.284722222197</v>
      </c>
      <c r="B1033" s="3">
        <v>171.78440000000001</v>
      </c>
    </row>
    <row r="1034" spans="1:2" x14ac:dyDescent="0.25">
      <c r="A1034" s="2">
        <v>42377.291666666701</v>
      </c>
      <c r="B1034">
        <v>27.39752</v>
      </c>
    </row>
    <row r="1035" spans="1:2" x14ac:dyDescent="0.25">
      <c r="A1035" s="2">
        <v>42377.298611111102</v>
      </c>
      <c r="B1035">
        <v>-26.90062</v>
      </c>
    </row>
    <row r="1036" spans="1:2" x14ac:dyDescent="0.25">
      <c r="A1036" s="2">
        <v>42377.305555555598</v>
      </c>
      <c r="B1036">
        <v>-17.91311</v>
      </c>
    </row>
    <row r="1037" spans="1:2" x14ac:dyDescent="0.25">
      <c r="A1037" s="2">
        <v>42377.3125</v>
      </c>
      <c r="B1037">
        <v>17.68704</v>
      </c>
    </row>
    <row r="1038" spans="1:2" x14ac:dyDescent="0.25">
      <c r="A1038" s="2">
        <v>42377.319444444402</v>
      </c>
      <c r="B1038">
        <v>45.0137</v>
      </c>
    </row>
    <row r="1039" spans="1:2" x14ac:dyDescent="0.25">
      <c r="A1039" s="2">
        <v>42377.326388888898</v>
      </c>
      <c r="B1039">
        <v>-1.411562</v>
      </c>
    </row>
    <row r="1040" spans="1:2" x14ac:dyDescent="0.25">
      <c r="A1040" s="2">
        <v>42377.333333333299</v>
      </c>
      <c r="B1040">
        <v>20.4543</v>
      </c>
    </row>
    <row r="1041" spans="1:2" x14ac:dyDescent="0.25">
      <c r="A1041" s="2">
        <v>42377.340277777803</v>
      </c>
      <c r="B1041">
        <v>-19.723130000000001</v>
      </c>
    </row>
    <row r="1042" spans="1:2" x14ac:dyDescent="0.25">
      <c r="A1042" s="2">
        <v>42377.347222222197</v>
      </c>
      <c r="B1042">
        <v>104.93600000000001</v>
      </c>
    </row>
    <row r="1043" spans="1:2" x14ac:dyDescent="0.25">
      <c r="A1043" s="2">
        <v>42377.354166666701</v>
      </c>
      <c r="B1043">
        <v>33.978290000000001</v>
      </c>
    </row>
    <row r="1044" spans="1:2" x14ac:dyDescent="0.25">
      <c r="A1044" s="2">
        <v>42377.361111111102</v>
      </c>
      <c r="B1044">
        <v>-46.668480000000002</v>
      </c>
    </row>
    <row r="1045" spans="1:2" x14ac:dyDescent="0.25">
      <c r="A1045" s="2">
        <v>42377.368055555598</v>
      </c>
      <c r="B1045">
        <v>-10.177429999999999</v>
      </c>
    </row>
    <row r="1046" spans="1:2" x14ac:dyDescent="0.25">
      <c r="A1046" s="2">
        <v>42377.375</v>
      </c>
      <c r="B1046">
        <v>-63.014659999999999</v>
      </c>
    </row>
    <row r="1047" spans="1:2" x14ac:dyDescent="0.25">
      <c r="A1047" s="2">
        <v>42377.381944444402</v>
      </c>
      <c r="B1047">
        <v>-87.061499999999995</v>
      </c>
    </row>
    <row r="1048" spans="1:2" x14ac:dyDescent="0.25">
      <c r="A1048" s="2">
        <v>42377.388888888898</v>
      </c>
      <c r="B1048" s="4">
        <v>-173.6542</v>
      </c>
    </row>
    <row r="1049" spans="1:2" x14ac:dyDescent="0.25">
      <c r="A1049" s="2">
        <v>42377.395833333299</v>
      </c>
      <c r="B1049">
        <v>-69.015559999999994</v>
      </c>
    </row>
    <row r="1050" spans="1:2" x14ac:dyDescent="0.25">
      <c r="A1050" s="2">
        <v>42377.402777777803</v>
      </c>
      <c r="B1050">
        <v>-82.473929999999996</v>
      </c>
    </row>
    <row r="1051" spans="1:2" x14ac:dyDescent="0.25">
      <c r="A1051" s="2">
        <v>42377.409722222197</v>
      </c>
      <c r="B1051">
        <v>-82.978899999999996</v>
      </c>
    </row>
    <row r="1052" spans="1:2" x14ac:dyDescent="0.25">
      <c r="A1052" s="2">
        <v>42377.416666666701</v>
      </c>
      <c r="B1052">
        <v>-55.332039999999999</v>
      </c>
    </row>
    <row r="1053" spans="1:2" x14ac:dyDescent="0.25">
      <c r="A1053" s="2">
        <v>42377.423611111102</v>
      </c>
      <c r="B1053">
        <v>-87.098600000000005</v>
      </c>
    </row>
    <row r="1054" spans="1:2" x14ac:dyDescent="0.25">
      <c r="A1054" s="2">
        <v>42377.430555555598</v>
      </c>
      <c r="B1054">
        <v>75.849209999999999</v>
      </c>
    </row>
    <row r="1055" spans="1:2" x14ac:dyDescent="0.25">
      <c r="A1055" s="2">
        <v>42377.4375</v>
      </c>
      <c r="B1055">
        <v>-137.8049</v>
      </c>
    </row>
    <row r="1056" spans="1:2" x14ac:dyDescent="0.25">
      <c r="A1056" s="2">
        <v>42377.444444444402</v>
      </c>
      <c r="B1056">
        <v>-116.48439999999999</v>
      </c>
    </row>
    <row r="1057" spans="1:2" x14ac:dyDescent="0.25">
      <c r="A1057" s="2">
        <v>42377.451388888898</v>
      </c>
      <c r="B1057">
        <v>47.922629999999998</v>
      </c>
    </row>
    <row r="1058" spans="1:2" x14ac:dyDescent="0.25">
      <c r="A1058" s="2">
        <v>42377.458333333299</v>
      </c>
      <c r="B1058">
        <v>-9.1855930000000008</v>
      </c>
    </row>
    <row r="1059" spans="1:2" x14ac:dyDescent="0.25">
      <c r="A1059" s="2">
        <v>42377.465277777803</v>
      </c>
      <c r="B1059">
        <v>-47.554870000000001</v>
      </c>
    </row>
    <row r="1060" spans="1:2" x14ac:dyDescent="0.25">
      <c r="A1060" s="2">
        <v>42377.472222222197</v>
      </c>
      <c r="B1060">
        <v>-88.089429999999993</v>
      </c>
    </row>
    <row r="1061" spans="1:2" x14ac:dyDescent="0.25">
      <c r="A1061" s="2">
        <v>42377.479166666701</v>
      </c>
      <c r="B1061">
        <v>11.85825</v>
      </c>
    </row>
    <row r="1062" spans="1:2" x14ac:dyDescent="0.25">
      <c r="A1062" s="2">
        <v>42377.486111111102</v>
      </c>
      <c r="B1062">
        <v>120.1498</v>
      </c>
    </row>
    <row r="1063" spans="1:2" x14ac:dyDescent="0.25">
      <c r="A1063" s="2">
        <v>42377.493055555598</v>
      </c>
      <c r="B1063">
        <v>12.729340000000001</v>
      </c>
    </row>
    <row r="1064" spans="1:2" x14ac:dyDescent="0.25">
      <c r="A1064" s="2">
        <v>42377.5</v>
      </c>
      <c r="B1064">
        <v>-166.4726</v>
      </c>
    </row>
    <row r="1065" spans="1:2" x14ac:dyDescent="0.25">
      <c r="A1065" s="2">
        <v>42377.506944444402</v>
      </c>
      <c r="B1065">
        <v>-38.369210000000002</v>
      </c>
    </row>
    <row r="1066" spans="1:2" x14ac:dyDescent="0.25">
      <c r="A1066" s="2">
        <v>42377.513888888898</v>
      </c>
      <c r="B1066">
        <v>-121.94540000000001</v>
      </c>
    </row>
    <row r="1067" spans="1:2" x14ac:dyDescent="0.25">
      <c r="A1067" s="2">
        <v>42377.520833333299</v>
      </c>
      <c r="B1067">
        <v>-98.271280000000004</v>
      </c>
    </row>
    <row r="1068" spans="1:2" x14ac:dyDescent="0.25">
      <c r="A1068" s="2">
        <v>42377.527777777803</v>
      </c>
      <c r="B1068">
        <v>-52.526519999999998</v>
      </c>
    </row>
    <row r="1069" spans="1:2" x14ac:dyDescent="0.25">
      <c r="A1069" s="2">
        <v>42377.534722222197</v>
      </c>
      <c r="B1069">
        <v>-180.92519999999999</v>
      </c>
    </row>
    <row r="1070" spans="1:2" x14ac:dyDescent="0.25">
      <c r="A1070" s="2">
        <v>42377.541666666701</v>
      </c>
      <c r="B1070">
        <v>11.889480000000001</v>
      </c>
    </row>
    <row r="1071" spans="1:2" x14ac:dyDescent="0.25">
      <c r="A1071" s="2">
        <v>42377.548611111102</v>
      </c>
      <c r="B1071">
        <v>33.467039999999997</v>
      </c>
    </row>
    <row r="1072" spans="1:2" x14ac:dyDescent="0.25">
      <c r="A1072" s="2">
        <v>42377.555555555598</v>
      </c>
      <c r="B1072" s="3">
        <v>373.959</v>
      </c>
    </row>
    <row r="1073" spans="1:2" x14ac:dyDescent="0.25">
      <c r="A1073" s="2">
        <v>42377.5625</v>
      </c>
      <c r="B1073">
        <v>-42.877220000000001</v>
      </c>
    </row>
    <row r="1074" spans="1:2" x14ac:dyDescent="0.25">
      <c r="A1074" s="2">
        <v>42377.569444444402</v>
      </c>
      <c r="B1074">
        <v>-34.2196</v>
      </c>
    </row>
    <row r="1075" spans="1:2" x14ac:dyDescent="0.25">
      <c r="A1075" s="2">
        <v>42377.576388888898</v>
      </c>
      <c r="B1075">
        <v>32.58081</v>
      </c>
    </row>
    <row r="1076" spans="1:2" x14ac:dyDescent="0.25">
      <c r="A1076" s="2">
        <v>42377.583333333299</v>
      </c>
      <c r="B1076">
        <v>15.49854</v>
      </c>
    </row>
    <row r="1077" spans="1:2" x14ac:dyDescent="0.25">
      <c r="A1077" s="2">
        <v>42377.590277777803</v>
      </c>
      <c r="B1077">
        <v>35.255310000000001</v>
      </c>
    </row>
    <row r="1078" spans="1:2" x14ac:dyDescent="0.25">
      <c r="A1078" s="2">
        <v>42377.597222222197</v>
      </c>
      <c r="B1078">
        <v>47.96951</v>
      </c>
    </row>
    <row r="1079" spans="1:2" x14ac:dyDescent="0.25">
      <c r="A1079" s="2">
        <v>42377.604166666701</v>
      </c>
      <c r="B1079">
        <v>103.35590000000001</v>
      </c>
    </row>
    <row r="1080" spans="1:2" x14ac:dyDescent="0.25">
      <c r="A1080" s="2">
        <v>42377.611111111102</v>
      </c>
      <c r="B1080">
        <v>-90.844629999999995</v>
      </c>
    </row>
    <row r="1081" spans="1:2" x14ac:dyDescent="0.25">
      <c r="A1081" s="2">
        <v>42377.618055555598</v>
      </c>
      <c r="B1081">
        <v>43.732840000000003</v>
      </c>
    </row>
    <row r="1082" spans="1:2" x14ac:dyDescent="0.25">
      <c r="A1082" s="2">
        <v>42377.625</v>
      </c>
      <c r="B1082">
        <v>119.5843</v>
      </c>
    </row>
    <row r="1083" spans="1:2" x14ac:dyDescent="0.25">
      <c r="A1083" s="2">
        <v>42377.631944444402</v>
      </c>
      <c r="B1083">
        <v>153.3143</v>
      </c>
    </row>
    <row r="1084" spans="1:2" x14ac:dyDescent="0.25">
      <c r="A1084" s="2">
        <v>42377.638888888898</v>
      </c>
      <c r="B1084">
        <v>-32.859819999999999</v>
      </c>
    </row>
    <row r="1085" spans="1:2" x14ac:dyDescent="0.25">
      <c r="A1085" s="2">
        <v>42377.645833333299</v>
      </c>
      <c r="B1085">
        <v>113.49679999999999</v>
      </c>
    </row>
    <row r="1086" spans="1:2" x14ac:dyDescent="0.25">
      <c r="A1086" s="2">
        <v>42377.652777777803</v>
      </c>
      <c r="B1086">
        <v>174.43780000000001</v>
      </c>
    </row>
    <row r="1087" spans="1:2" x14ac:dyDescent="0.25">
      <c r="A1087" s="2">
        <v>42377.659722222197</v>
      </c>
      <c r="B1087" s="3">
        <v>288.04109999999997</v>
      </c>
    </row>
    <row r="1088" spans="1:2" x14ac:dyDescent="0.25">
      <c r="A1088" s="2">
        <v>42377.666666666701</v>
      </c>
      <c r="B1088">
        <v>158.13460000000001</v>
      </c>
    </row>
    <row r="1089" spans="1:2" x14ac:dyDescent="0.25">
      <c r="A1089" s="2">
        <v>42377.673611111102</v>
      </c>
      <c r="B1089">
        <v>88.041250000000005</v>
      </c>
    </row>
    <row r="1090" spans="1:2" x14ac:dyDescent="0.25">
      <c r="A1090" s="2">
        <v>42377.680555555598</v>
      </c>
      <c r="B1090">
        <v>116.1153</v>
      </c>
    </row>
    <row r="1091" spans="1:2" x14ac:dyDescent="0.25">
      <c r="A1091" s="2">
        <v>42377.6875</v>
      </c>
      <c r="B1091">
        <v>126.9978</v>
      </c>
    </row>
    <row r="1092" spans="1:2" x14ac:dyDescent="0.25">
      <c r="A1092" s="2">
        <v>42377.694444444402</v>
      </c>
      <c r="B1092">
        <v>-34.042050000000003</v>
      </c>
    </row>
    <row r="1093" spans="1:2" x14ac:dyDescent="0.25">
      <c r="A1093" s="2">
        <v>42377.701388888898</v>
      </c>
      <c r="B1093">
        <v>87.137770000000003</v>
      </c>
    </row>
    <row r="1094" spans="1:2" x14ac:dyDescent="0.25">
      <c r="A1094" s="2">
        <v>42377.708333333299</v>
      </c>
      <c r="B1094">
        <v>-163.38079999999999</v>
      </c>
    </row>
    <row r="1095" spans="1:2" x14ac:dyDescent="0.25">
      <c r="A1095" s="2">
        <v>42377.715277777803</v>
      </c>
      <c r="B1095">
        <v>-65.489050000000006</v>
      </c>
    </row>
    <row r="1096" spans="1:2" x14ac:dyDescent="0.25">
      <c r="A1096" s="2">
        <v>42377.722222222197</v>
      </c>
      <c r="B1096">
        <v>-17.892050000000001</v>
      </c>
    </row>
    <row r="1097" spans="1:2" x14ac:dyDescent="0.25">
      <c r="A1097" s="2">
        <v>42377.729166666701</v>
      </c>
      <c r="B1097">
        <v>-54.594929999999998</v>
      </c>
    </row>
    <row r="1098" spans="1:2" x14ac:dyDescent="0.25">
      <c r="A1098" s="2">
        <v>42377.736111111102</v>
      </c>
      <c r="B1098">
        <v>-79.309839999999994</v>
      </c>
    </row>
    <row r="1099" spans="1:2" x14ac:dyDescent="0.25">
      <c r="A1099" s="2">
        <v>42377.743055555598</v>
      </c>
      <c r="B1099">
        <v>-43.77055</v>
      </c>
    </row>
    <row r="1100" spans="1:2" x14ac:dyDescent="0.25">
      <c r="A1100" s="2">
        <v>42377.75</v>
      </c>
      <c r="B1100">
        <v>10.507849999999999</v>
      </c>
    </row>
    <row r="1101" spans="1:2" x14ac:dyDescent="0.25">
      <c r="A1101" s="2">
        <v>42377.763888888898</v>
      </c>
      <c r="B1101">
        <v>-79.367800000000003</v>
      </c>
    </row>
    <row r="1102" spans="1:2" x14ac:dyDescent="0.25">
      <c r="A1102" s="2">
        <v>42377.770833333299</v>
      </c>
      <c r="B1102">
        <v>3.9900959999999999</v>
      </c>
    </row>
    <row r="1103" spans="1:2" x14ac:dyDescent="0.25">
      <c r="A1103" s="2">
        <v>42377.777777777803</v>
      </c>
      <c r="B1103">
        <v>-48.793619999999997</v>
      </c>
    </row>
    <row r="1104" spans="1:2" x14ac:dyDescent="0.25">
      <c r="A1104" s="2">
        <v>42377.784722222197</v>
      </c>
      <c r="B1104">
        <v>56.979730000000004</v>
      </c>
    </row>
    <row r="1105" spans="1:2" x14ac:dyDescent="0.25">
      <c r="A1105" s="2">
        <v>42377.791666666701</v>
      </c>
      <c r="B1105">
        <v>-59.040840000000003</v>
      </c>
    </row>
    <row r="1106" spans="1:2" x14ac:dyDescent="0.25">
      <c r="A1106" s="2">
        <v>42377.798611111102</v>
      </c>
      <c r="B1106">
        <v>71.497630000000001</v>
      </c>
    </row>
    <row r="1107" spans="1:2" x14ac:dyDescent="0.25">
      <c r="A1107" s="2">
        <v>42377.805555555598</v>
      </c>
      <c r="B1107">
        <v>38.319200000000002</v>
      </c>
    </row>
    <row r="1108" spans="1:2" x14ac:dyDescent="0.25">
      <c r="A1108" s="2">
        <v>42377.8125</v>
      </c>
      <c r="B1108">
        <v>-14.470420000000001</v>
      </c>
    </row>
    <row r="1109" spans="1:2" x14ac:dyDescent="0.25">
      <c r="A1109" s="2">
        <v>42377.819444444402</v>
      </c>
      <c r="B1109">
        <v>32.604149999999997</v>
      </c>
    </row>
    <row r="1110" spans="1:2" x14ac:dyDescent="0.25">
      <c r="A1110" s="2">
        <v>42377.826388888898</v>
      </c>
      <c r="B1110">
        <v>-69.438929999999999</v>
      </c>
    </row>
    <row r="1111" spans="1:2" x14ac:dyDescent="0.25">
      <c r="A1111" s="2">
        <v>42377.833333333299</v>
      </c>
      <c r="B1111">
        <v>130.25210000000001</v>
      </c>
    </row>
    <row r="1112" spans="1:2" x14ac:dyDescent="0.25">
      <c r="A1112" s="2">
        <v>42377.840277777803</v>
      </c>
      <c r="B1112">
        <v>-38.700749999999999</v>
      </c>
    </row>
    <row r="1113" spans="1:2" x14ac:dyDescent="0.25">
      <c r="A1113" s="2">
        <v>42377.847222222197</v>
      </c>
      <c r="B1113">
        <v>-32.018389999999997</v>
      </c>
    </row>
    <row r="1114" spans="1:2" x14ac:dyDescent="0.25">
      <c r="A1114" s="2">
        <v>42377.854166666701</v>
      </c>
      <c r="B1114">
        <v>52.071939999999998</v>
      </c>
    </row>
    <row r="1115" spans="1:2" x14ac:dyDescent="0.25">
      <c r="A1115" s="2">
        <v>42377.861111111102</v>
      </c>
      <c r="B1115">
        <v>24.04269</v>
      </c>
    </row>
    <row r="1116" spans="1:2" x14ac:dyDescent="0.25">
      <c r="A1116" s="2">
        <v>42377.868055555598</v>
      </c>
      <c r="B1116">
        <v>149.28</v>
      </c>
    </row>
    <row r="1117" spans="1:2" x14ac:dyDescent="0.25">
      <c r="A1117" s="2">
        <v>42377.875</v>
      </c>
      <c r="B1117">
        <v>145.6456</v>
      </c>
    </row>
    <row r="1118" spans="1:2" x14ac:dyDescent="0.25">
      <c r="A1118" s="2">
        <v>42377.881944444402</v>
      </c>
      <c r="B1118" s="3">
        <v>286.43349999999998</v>
      </c>
    </row>
    <row r="1119" spans="1:2" x14ac:dyDescent="0.25">
      <c r="A1119" s="2">
        <v>42377.888888888898</v>
      </c>
      <c r="B1119">
        <v>-110.7765</v>
      </c>
    </row>
    <row r="1120" spans="1:2" x14ac:dyDescent="0.25">
      <c r="A1120" s="2">
        <v>42377.895833333299</v>
      </c>
      <c r="B1120">
        <v>-109.6019</v>
      </c>
    </row>
    <row r="1121" spans="1:2" x14ac:dyDescent="0.25">
      <c r="A1121" s="2">
        <v>42377.902777777803</v>
      </c>
      <c r="B1121">
        <v>-112.9716</v>
      </c>
    </row>
    <row r="1122" spans="1:2" x14ac:dyDescent="0.25">
      <c r="A1122" s="2">
        <v>42377.909722222197</v>
      </c>
      <c r="B1122">
        <v>48.378970000000002</v>
      </c>
    </row>
    <row r="1123" spans="1:2" x14ac:dyDescent="0.25">
      <c r="A1123" s="2">
        <v>42377.916666666701</v>
      </c>
      <c r="B1123">
        <v>194.7782</v>
      </c>
    </row>
    <row r="1124" spans="1:2" x14ac:dyDescent="0.25">
      <c r="A1124" s="2">
        <v>42377.923611111102</v>
      </c>
      <c r="B1124">
        <v>32.356299999999997</v>
      </c>
    </row>
    <row r="1125" spans="1:2" x14ac:dyDescent="0.25">
      <c r="A1125" s="2">
        <v>42377.930555555598</v>
      </c>
      <c r="B1125">
        <v>-82.633170000000007</v>
      </c>
    </row>
    <row r="1126" spans="1:2" x14ac:dyDescent="0.25">
      <c r="A1126" s="2">
        <v>42377.9375</v>
      </c>
      <c r="B1126">
        <v>88.091729999999998</v>
      </c>
    </row>
    <row r="1127" spans="1:2" x14ac:dyDescent="0.25">
      <c r="A1127" s="2">
        <v>42377.944444444402</v>
      </c>
      <c r="B1127">
        <v>133.95920000000001</v>
      </c>
    </row>
    <row r="1128" spans="1:2" x14ac:dyDescent="0.25">
      <c r="A1128" s="2">
        <v>42377.951388888898</v>
      </c>
      <c r="B1128">
        <v>-60.237879999999997</v>
      </c>
    </row>
    <row r="1129" spans="1:2" x14ac:dyDescent="0.25">
      <c r="A1129" s="2">
        <v>42377.958333333299</v>
      </c>
      <c r="B1129">
        <v>130.2347</v>
      </c>
    </row>
    <row r="1130" spans="1:2" x14ac:dyDescent="0.25">
      <c r="A1130" s="2">
        <v>42377.965277777803</v>
      </c>
      <c r="B1130">
        <v>17.109020000000001</v>
      </c>
    </row>
    <row r="1131" spans="1:2" x14ac:dyDescent="0.25">
      <c r="A1131" s="2">
        <v>42377.972222222197</v>
      </c>
      <c r="B1131">
        <v>189.5205</v>
      </c>
    </row>
    <row r="1132" spans="1:2" x14ac:dyDescent="0.25">
      <c r="A1132" s="2">
        <v>42377.979166666701</v>
      </c>
      <c r="B1132">
        <v>-96.823160000000001</v>
      </c>
    </row>
    <row r="1133" spans="1:2" x14ac:dyDescent="0.25">
      <c r="A1133" s="2">
        <v>42377.986111111102</v>
      </c>
      <c r="B1133">
        <v>-63.152540000000002</v>
      </c>
    </row>
    <row r="1134" spans="1:2" x14ac:dyDescent="0.25">
      <c r="A1134" s="2">
        <v>42377.993055555598</v>
      </c>
      <c r="B1134">
        <v>30.472650000000002</v>
      </c>
    </row>
    <row r="1135" spans="1:2" x14ac:dyDescent="0.25">
      <c r="A1135" s="2">
        <v>42378</v>
      </c>
      <c r="B1135">
        <v>-125.2069</v>
      </c>
    </row>
    <row r="1136" spans="1:2" x14ac:dyDescent="0.25">
      <c r="A1136" s="2">
        <v>42378.006944444402</v>
      </c>
      <c r="B1136">
        <v>129.22980000000001</v>
      </c>
    </row>
    <row r="1137" spans="1:2" x14ac:dyDescent="0.25">
      <c r="A1137" s="2">
        <v>42378.013888888898</v>
      </c>
      <c r="B1137">
        <v>-47.964500000000001</v>
      </c>
    </row>
    <row r="1138" spans="1:2" x14ac:dyDescent="0.25">
      <c r="A1138" s="2">
        <v>42378.020833333299</v>
      </c>
      <c r="B1138">
        <v>43.282820000000001</v>
      </c>
    </row>
    <row r="1139" spans="1:2" x14ac:dyDescent="0.25">
      <c r="A1139" s="2">
        <v>42378.027777777803</v>
      </c>
      <c r="B1139">
        <v>86.921350000000004</v>
      </c>
    </row>
    <row r="1140" spans="1:2" x14ac:dyDescent="0.25">
      <c r="A1140" s="2">
        <v>42378.034722222197</v>
      </c>
      <c r="B1140">
        <v>70.400509999999997</v>
      </c>
    </row>
    <row r="1141" spans="1:2" x14ac:dyDescent="0.25">
      <c r="A1141" s="2">
        <v>42378.041666666701</v>
      </c>
      <c r="B1141">
        <v>207.5848</v>
      </c>
    </row>
    <row r="1142" spans="1:2" x14ac:dyDescent="0.25">
      <c r="A1142" s="2">
        <v>42378.048611111102</v>
      </c>
      <c r="B1142">
        <v>-199.4836</v>
      </c>
    </row>
    <row r="1143" spans="1:2" x14ac:dyDescent="0.25">
      <c r="A1143" s="2">
        <v>42378.055555555598</v>
      </c>
      <c r="B1143">
        <v>-62.558140000000002</v>
      </c>
    </row>
    <row r="1144" spans="1:2" x14ac:dyDescent="0.25">
      <c r="A1144" s="2">
        <v>42378.0625</v>
      </c>
      <c r="B1144">
        <v>48.766970000000001</v>
      </c>
    </row>
    <row r="1145" spans="1:2" x14ac:dyDescent="0.25">
      <c r="A1145" s="2">
        <v>42378.069444444402</v>
      </c>
      <c r="B1145">
        <v>136.76429999999999</v>
      </c>
    </row>
    <row r="1146" spans="1:2" x14ac:dyDescent="0.25">
      <c r="A1146" s="2">
        <v>42378.076388888898</v>
      </c>
      <c r="B1146">
        <v>96.483410000000006</v>
      </c>
    </row>
    <row r="1147" spans="1:2" x14ac:dyDescent="0.25">
      <c r="A1147" s="2">
        <v>42378.083333333299</v>
      </c>
      <c r="B1147">
        <v>-61.701450000000001</v>
      </c>
    </row>
    <row r="1148" spans="1:2" x14ac:dyDescent="0.25">
      <c r="A1148" s="2">
        <v>42378.090277777803</v>
      </c>
      <c r="B1148">
        <v>38.363399999999999</v>
      </c>
    </row>
    <row r="1149" spans="1:2" x14ac:dyDescent="0.25">
      <c r="A1149" s="2">
        <v>42378.097222222197</v>
      </c>
      <c r="B1149">
        <v>54.229819999999997</v>
      </c>
    </row>
    <row r="1150" spans="1:2" x14ac:dyDescent="0.25">
      <c r="A1150" s="2">
        <v>42378.104166666701</v>
      </c>
      <c r="B1150">
        <v>214.9041</v>
      </c>
    </row>
    <row r="1151" spans="1:2" x14ac:dyDescent="0.25">
      <c r="A1151" s="2">
        <v>42378.111111111102</v>
      </c>
      <c r="B1151">
        <v>100.82769999999999</v>
      </c>
    </row>
    <row r="1152" spans="1:2" x14ac:dyDescent="0.25">
      <c r="A1152" s="2">
        <v>42378.118055555598</v>
      </c>
      <c r="B1152">
        <v>-28.27318</v>
      </c>
    </row>
    <row r="1153" spans="1:2" x14ac:dyDescent="0.25">
      <c r="A1153" s="2">
        <v>42378.125</v>
      </c>
      <c r="B1153">
        <v>37.399659999999997</v>
      </c>
    </row>
    <row r="1154" spans="1:2" x14ac:dyDescent="0.25">
      <c r="A1154" s="2">
        <v>42378.131944444402</v>
      </c>
      <c r="B1154">
        <v>180.1611</v>
      </c>
    </row>
    <row r="1155" spans="1:2" x14ac:dyDescent="0.25">
      <c r="A1155" s="2">
        <v>42378.138888888898</v>
      </c>
      <c r="B1155">
        <v>151.6585</v>
      </c>
    </row>
    <row r="1156" spans="1:2" x14ac:dyDescent="0.25">
      <c r="A1156" s="2">
        <v>42378.145833333299</v>
      </c>
      <c r="B1156">
        <v>209.7337</v>
      </c>
    </row>
    <row r="1157" spans="1:2" x14ac:dyDescent="0.25">
      <c r="A1157" s="2">
        <v>42378.152777777803</v>
      </c>
      <c r="B1157">
        <v>145.4315</v>
      </c>
    </row>
    <row r="1158" spans="1:2" x14ac:dyDescent="0.25">
      <c r="A1158" s="2">
        <v>42378.159722222197</v>
      </c>
      <c r="B1158">
        <v>-7.5918150000000004</v>
      </c>
    </row>
    <row r="1159" spans="1:2" x14ac:dyDescent="0.25">
      <c r="A1159" s="2">
        <v>42378.166666666701</v>
      </c>
      <c r="B1159">
        <v>-78.162379999999999</v>
      </c>
    </row>
    <row r="1160" spans="1:2" x14ac:dyDescent="0.25">
      <c r="A1160" s="2">
        <v>42378.173611111102</v>
      </c>
      <c r="B1160">
        <v>-125.17489999999999</v>
      </c>
    </row>
    <row r="1161" spans="1:2" x14ac:dyDescent="0.25">
      <c r="A1161" s="2">
        <v>42378.180555555598</v>
      </c>
      <c r="B1161">
        <v>240.0351</v>
      </c>
    </row>
    <row r="1162" spans="1:2" x14ac:dyDescent="0.25">
      <c r="A1162" s="2">
        <v>42378.1875</v>
      </c>
      <c r="B1162">
        <v>-45.986159999999998</v>
      </c>
    </row>
    <row r="1163" spans="1:2" x14ac:dyDescent="0.25">
      <c r="A1163" s="2">
        <v>42378.194444444402</v>
      </c>
      <c r="B1163">
        <v>115.2675</v>
      </c>
    </row>
    <row r="1164" spans="1:2" x14ac:dyDescent="0.25">
      <c r="A1164" s="2">
        <v>42378.201388888898</v>
      </c>
      <c r="B1164">
        <v>-87.716890000000006</v>
      </c>
    </row>
    <row r="1165" spans="1:2" x14ac:dyDescent="0.25">
      <c r="A1165" s="2">
        <v>42378.208333333299</v>
      </c>
      <c r="B1165">
        <v>-40.179270000000002</v>
      </c>
    </row>
    <row r="1166" spans="1:2" x14ac:dyDescent="0.25">
      <c r="A1166" s="2">
        <v>42378.215277777803</v>
      </c>
      <c r="B1166">
        <v>102.2436</v>
      </c>
    </row>
    <row r="1167" spans="1:2" x14ac:dyDescent="0.25">
      <c r="A1167" s="2">
        <v>42378.222222222197</v>
      </c>
      <c r="B1167">
        <v>-4.711462</v>
      </c>
    </row>
    <row r="1168" spans="1:2" x14ac:dyDescent="0.25">
      <c r="A1168" s="2">
        <v>42378.229166666701</v>
      </c>
      <c r="B1168">
        <v>59.16066</v>
      </c>
    </row>
    <row r="1169" spans="1:2" x14ac:dyDescent="0.25">
      <c r="A1169" s="2">
        <v>42378.236111111102</v>
      </c>
      <c r="B1169">
        <v>-57.733960000000003</v>
      </c>
    </row>
    <row r="1170" spans="1:2" x14ac:dyDescent="0.25">
      <c r="A1170" s="2">
        <v>42378.243055555598</v>
      </c>
      <c r="B1170">
        <v>47.392220000000002</v>
      </c>
    </row>
    <row r="1171" spans="1:2" x14ac:dyDescent="0.25">
      <c r="A1171" s="2">
        <v>42378.25</v>
      </c>
      <c r="B1171">
        <v>228.31720000000001</v>
      </c>
    </row>
    <row r="1172" spans="1:2" x14ac:dyDescent="0.25">
      <c r="A1172" s="2">
        <v>42378.263888888898</v>
      </c>
      <c r="B1172" s="3">
        <v>345.4522</v>
      </c>
    </row>
    <row r="1173" spans="1:2" x14ac:dyDescent="0.25">
      <c r="A1173" s="2">
        <v>42378.270833333299</v>
      </c>
      <c r="B1173">
        <v>38.240169999999999</v>
      </c>
    </row>
    <row r="1174" spans="1:2" x14ac:dyDescent="0.25">
      <c r="A1174" s="2">
        <v>42378.277777777803</v>
      </c>
      <c r="B1174">
        <v>-58.441989999999997</v>
      </c>
    </row>
    <row r="1175" spans="1:2" x14ac:dyDescent="0.25">
      <c r="A1175" s="2">
        <v>42378.284722222197</v>
      </c>
      <c r="B1175">
        <v>13.529030000000001</v>
      </c>
    </row>
    <row r="1176" spans="1:2" x14ac:dyDescent="0.25">
      <c r="A1176" s="2">
        <v>42378.291666666701</v>
      </c>
      <c r="B1176">
        <v>40.784350000000003</v>
      </c>
    </row>
    <row r="1177" spans="1:2" x14ac:dyDescent="0.25">
      <c r="A1177" s="2">
        <v>42378.298611111102</v>
      </c>
      <c r="B1177">
        <v>-123.24630000000001</v>
      </c>
    </row>
    <row r="1178" spans="1:2" x14ac:dyDescent="0.25">
      <c r="A1178" s="2">
        <v>42378.305555555598</v>
      </c>
      <c r="B1178">
        <v>163.4358</v>
      </c>
    </row>
    <row r="1179" spans="1:2" x14ac:dyDescent="0.25">
      <c r="A1179" s="2">
        <v>42378.3125</v>
      </c>
      <c r="B1179">
        <v>73.673569999999998</v>
      </c>
    </row>
    <row r="1180" spans="1:2" x14ac:dyDescent="0.25">
      <c r="A1180" s="2">
        <v>42378.319444444402</v>
      </c>
      <c r="B1180">
        <v>67.327209999999994</v>
      </c>
    </row>
    <row r="1181" spans="1:2" x14ac:dyDescent="0.25">
      <c r="A1181" s="2">
        <v>42378.326388888898</v>
      </c>
      <c r="B1181">
        <v>-204.0093</v>
      </c>
    </row>
    <row r="1182" spans="1:2" x14ac:dyDescent="0.25">
      <c r="A1182" s="2">
        <v>42378.333333333299</v>
      </c>
      <c r="B1182">
        <v>73.008110000000002</v>
      </c>
    </row>
    <row r="1183" spans="1:2" x14ac:dyDescent="0.25">
      <c r="A1183" s="2">
        <v>42378.340277777803</v>
      </c>
      <c r="B1183">
        <v>-28.265560000000001</v>
      </c>
    </row>
    <row r="1184" spans="1:2" x14ac:dyDescent="0.25">
      <c r="A1184" s="2">
        <v>42378.347222222197</v>
      </c>
      <c r="B1184">
        <v>133.9657</v>
      </c>
    </row>
    <row r="1185" spans="1:2" x14ac:dyDescent="0.25">
      <c r="A1185" s="2">
        <v>42378.354166666701</v>
      </c>
      <c r="B1185">
        <v>-18.743649999999999</v>
      </c>
    </row>
    <row r="1186" spans="1:2" x14ac:dyDescent="0.25">
      <c r="A1186" s="2">
        <v>42378.361111111102</v>
      </c>
      <c r="B1186">
        <v>-107.9156</v>
      </c>
    </row>
    <row r="1187" spans="1:2" x14ac:dyDescent="0.25">
      <c r="A1187" s="2">
        <v>42378.368055555598</v>
      </c>
      <c r="B1187">
        <v>-116.2247</v>
      </c>
    </row>
    <row r="1188" spans="1:2" x14ac:dyDescent="0.25">
      <c r="A1188" s="2">
        <v>42378.375</v>
      </c>
      <c r="B1188">
        <v>-72.293109999999999</v>
      </c>
    </row>
    <row r="1189" spans="1:2" x14ac:dyDescent="0.25">
      <c r="A1189" s="2">
        <v>42378.381944444402</v>
      </c>
      <c r="B1189">
        <v>106.872</v>
      </c>
    </row>
    <row r="1190" spans="1:2" x14ac:dyDescent="0.25">
      <c r="A1190" s="2">
        <v>42378.388888888898</v>
      </c>
      <c r="B1190">
        <v>-134.3015</v>
      </c>
    </row>
    <row r="1191" spans="1:2" x14ac:dyDescent="0.25">
      <c r="A1191" s="2">
        <v>42378.395833333299</v>
      </c>
      <c r="B1191">
        <v>85.002070000000003</v>
      </c>
    </row>
    <row r="1192" spans="1:2" x14ac:dyDescent="0.25">
      <c r="A1192" s="2">
        <v>42378.402777777803</v>
      </c>
      <c r="B1192">
        <v>142.42160000000001</v>
      </c>
    </row>
    <row r="1193" spans="1:2" x14ac:dyDescent="0.25">
      <c r="A1193" s="2">
        <v>42378.409722222197</v>
      </c>
      <c r="B1193">
        <v>-1.479109</v>
      </c>
    </row>
    <row r="1194" spans="1:2" x14ac:dyDescent="0.25">
      <c r="A1194" s="2">
        <v>42378.416666666701</v>
      </c>
      <c r="B1194">
        <v>89.865849999999995</v>
      </c>
    </row>
    <row r="1195" spans="1:2" x14ac:dyDescent="0.25">
      <c r="A1195" s="2">
        <v>42378.423611111102</v>
      </c>
      <c r="B1195">
        <v>-47.8797</v>
      </c>
    </row>
    <row r="1196" spans="1:2" x14ac:dyDescent="0.25">
      <c r="A1196" s="2">
        <v>42378.430555555598</v>
      </c>
      <c r="B1196">
        <v>20.37172</v>
      </c>
    </row>
    <row r="1197" spans="1:2" x14ac:dyDescent="0.25">
      <c r="A1197" s="2">
        <v>42378.4375</v>
      </c>
      <c r="B1197">
        <v>-37.11795</v>
      </c>
    </row>
    <row r="1198" spans="1:2" x14ac:dyDescent="0.25">
      <c r="A1198" s="2">
        <v>42378.444444444402</v>
      </c>
      <c r="B1198">
        <v>-63.23366</v>
      </c>
    </row>
    <row r="1199" spans="1:2" x14ac:dyDescent="0.25">
      <c r="A1199" s="2">
        <v>42378.451388888898</v>
      </c>
      <c r="B1199">
        <v>116.66160000000001</v>
      </c>
    </row>
    <row r="1200" spans="1:2" x14ac:dyDescent="0.25">
      <c r="A1200" s="2">
        <v>42378.458333333299</v>
      </c>
      <c r="B1200">
        <v>-30.539739999999998</v>
      </c>
    </row>
    <row r="1201" spans="1:2" x14ac:dyDescent="0.25">
      <c r="A1201" s="2">
        <v>42378.465277777803</v>
      </c>
      <c r="B1201">
        <v>-6.23597</v>
      </c>
    </row>
    <row r="1202" spans="1:2" x14ac:dyDescent="0.25">
      <c r="A1202" s="2">
        <v>42378.472222222197</v>
      </c>
      <c r="B1202">
        <v>-112.34610000000001</v>
      </c>
    </row>
    <row r="1203" spans="1:2" x14ac:dyDescent="0.25">
      <c r="A1203" s="2">
        <v>42378.479166666701</v>
      </c>
      <c r="B1203">
        <v>-30.964390000000002</v>
      </c>
    </row>
    <row r="1204" spans="1:2" x14ac:dyDescent="0.25">
      <c r="A1204" s="2">
        <v>42378.486111111102</v>
      </c>
      <c r="B1204">
        <v>149.53710000000001</v>
      </c>
    </row>
    <row r="1205" spans="1:2" x14ac:dyDescent="0.25">
      <c r="A1205" s="2">
        <v>42378.493055555598</v>
      </c>
      <c r="B1205">
        <v>12.715909999999999</v>
      </c>
    </row>
    <row r="1206" spans="1:2" x14ac:dyDescent="0.25">
      <c r="A1206" s="2">
        <v>42378.5</v>
      </c>
      <c r="B1206">
        <v>-108.7461</v>
      </c>
    </row>
    <row r="1207" spans="1:2" x14ac:dyDescent="0.25">
      <c r="A1207" s="2">
        <v>42378.506944444402</v>
      </c>
      <c r="B1207">
        <v>19.289449999999999</v>
      </c>
    </row>
    <row r="1208" spans="1:2" x14ac:dyDescent="0.25">
      <c r="A1208" s="2">
        <v>42378.513888888898</v>
      </c>
      <c r="B1208">
        <v>66.980519999999999</v>
      </c>
    </row>
    <row r="1209" spans="1:2" x14ac:dyDescent="0.25">
      <c r="A1209" s="2">
        <v>42378.520833333299</v>
      </c>
      <c r="B1209">
        <v>101.3066</v>
      </c>
    </row>
    <row r="1210" spans="1:2" x14ac:dyDescent="0.25">
      <c r="A1210" s="2">
        <v>42378.527777777803</v>
      </c>
      <c r="B1210">
        <v>0.21909139999999999</v>
      </c>
    </row>
    <row r="1211" spans="1:2" x14ac:dyDescent="0.25">
      <c r="A1211" s="2">
        <v>42378.534722222197</v>
      </c>
      <c r="B1211">
        <v>12.938840000000001</v>
      </c>
    </row>
    <row r="1212" spans="1:2" x14ac:dyDescent="0.25">
      <c r="A1212" s="2">
        <v>42378.541666666701</v>
      </c>
      <c r="B1212">
        <v>63.799469999999999</v>
      </c>
    </row>
    <row r="1213" spans="1:2" x14ac:dyDescent="0.25">
      <c r="A1213" s="2">
        <v>42378.548611111102</v>
      </c>
      <c r="B1213">
        <v>224.68729999999999</v>
      </c>
    </row>
    <row r="1214" spans="1:2" x14ac:dyDescent="0.25">
      <c r="A1214" s="2">
        <v>42378.555555555598</v>
      </c>
      <c r="B1214" s="3">
        <v>179.899</v>
      </c>
    </row>
    <row r="1215" spans="1:2" x14ac:dyDescent="0.25">
      <c r="A1215" s="2">
        <v>42378.5625</v>
      </c>
      <c r="B1215" s="3">
        <v>188.90029999999999</v>
      </c>
    </row>
    <row r="1216" spans="1:2" x14ac:dyDescent="0.25">
      <c r="A1216" s="2">
        <v>42378.569444444402</v>
      </c>
      <c r="B1216" s="3">
        <v>415.10410000000002</v>
      </c>
    </row>
    <row r="1217" spans="1:2" x14ac:dyDescent="0.25">
      <c r="A1217" s="2">
        <v>42378.576388888898</v>
      </c>
      <c r="B1217" s="3">
        <v>457.69659999999999</v>
      </c>
    </row>
    <row r="1218" spans="1:2" x14ac:dyDescent="0.25">
      <c r="A1218" s="2">
        <v>42378.583333333299</v>
      </c>
      <c r="B1218">
        <v>126.5701</v>
      </c>
    </row>
    <row r="1219" spans="1:2" x14ac:dyDescent="0.25">
      <c r="A1219" s="2">
        <v>42378.590277777803</v>
      </c>
      <c r="B1219">
        <v>1.322125</v>
      </c>
    </row>
    <row r="1220" spans="1:2" x14ac:dyDescent="0.25">
      <c r="A1220" s="2">
        <v>42378.597222222197</v>
      </c>
      <c r="B1220">
        <v>14.8024</v>
      </c>
    </row>
    <row r="1221" spans="1:2" x14ac:dyDescent="0.25">
      <c r="A1221" s="2">
        <v>42378.604166666701</v>
      </c>
      <c r="B1221">
        <v>51.254309999999997</v>
      </c>
    </row>
    <row r="1222" spans="1:2" x14ac:dyDescent="0.25">
      <c r="A1222" s="2">
        <v>42378.611111111102</v>
      </c>
      <c r="B1222" s="3">
        <v>166.56219999999999</v>
      </c>
    </row>
    <row r="1223" spans="1:2" x14ac:dyDescent="0.25">
      <c r="A1223" s="2">
        <v>42378.618055555598</v>
      </c>
      <c r="B1223">
        <v>26.276530000000001</v>
      </c>
    </row>
    <row r="1224" spans="1:2" x14ac:dyDescent="0.25">
      <c r="A1224" s="2">
        <v>42378.625</v>
      </c>
      <c r="B1224">
        <v>-86.013220000000004</v>
      </c>
    </row>
    <row r="1225" spans="1:2" x14ac:dyDescent="0.25">
      <c r="A1225" s="2">
        <v>42378.631944444402</v>
      </c>
      <c r="B1225">
        <v>-63.07479</v>
      </c>
    </row>
    <row r="1226" spans="1:2" x14ac:dyDescent="0.25">
      <c r="A1226" s="2">
        <v>42378.638888888898</v>
      </c>
      <c r="B1226">
        <v>106.38800000000001</v>
      </c>
    </row>
    <row r="1227" spans="1:2" x14ac:dyDescent="0.25">
      <c r="A1227" s="2">
        <v>42378.645833333299</v>
      </c>
      <c r="B1227">
        <v>249.30950000000001</v>
      </c>
    </row>
    <row r="1228" spans="1:2" x14ac:dyDescent="0.25">
      <c r="A1228" s="2">
        <v>42378.652777777803</v>
      </c>
      <c r="B1228">
        <v>24.53453</v>
      </c>
    </row>
    <row r="1229" spans="1:2" x14ac:dyDescent="0.25">
      <c r="A1229" s="2">
        <v>42378.659722222197</v>
      </c>
      <c r="B1229">
        <v>-60.42239</v>
      </c>
    </row>
    <row r="1230" spans="1:2" x14ac:dyDescent="0.25">
      <c r="A1230" s="2">
        <v>42378.666666666701</v>
      </c>
      <c r="B1230">
        <v>-141.33940000000001</v>
      </c>
    </row>
    <row r="1231" spans="1:2" x14ac:dyDescent="0.25">
      <c r="A1231" s="2">
        <v>42378.673611111102</v>
      </c>
      <c r="B1231">
        <v>74.509749999999997</v>
      </c>
    </row>
    <row r="1232" spans="1:2" x14ac:dyDescent="0.25">
      <c r="A1232" s="2">
        <v>42378.680555555598</v>
      </c>
      <c r="B1232">
        <v>111.18</v>
      </c>
    </row>
    <row r="1233" spans="1:2" x14ac:dyDescent="0.25">
      <c r="A1233" s="2">
        <v>42378.6875</v>
      </c>
      <c r="B1233">
        <v>166.0752</v>
      </c>
    </row>
    <row r="1234" spans="1:2" x14ac:dyDescent="0.25">
      <c r="A1234" s="2">
        <v>42378.694444444402</v>
      </c>
      <c r="B1234">
        <v>6.879251</v>
      </c>
    </row>
    <row r="1235" spans="1:2" x14ac:dyDescent="0.25">
      <c r="A1235" s="2">
        <v>42378.701388888898</v>
      </c>
      <c r="B1235">
        <v>-117.4843</v>
      </c>
    </row>
    <row r="1236" spans="1:2" x14ac:dyDescent="0.25">
      <c r="A1236" s="2">
        <v>42378.708333333299</v>
      </c>
      <c r="B1236">
        <v>73.544880000000006</v>
      </c>
    </row>
    <row r="1237" spans="1:2" x14ac:dyDescent="0.25">
      <c r="A1237" s="2">
        <v>42378.715277777803</v>
      </c>
      <c r="B1237">
        <v>-154.48929999999999</v>
      </c>
    </row>
    <row r="1238" spans="1:2" x14ac:dyDescent="0.25">
      <c r="A1238" s="2">
        <v>42378.722222222197</v>
      </c>
      <c r="B1238">
        <v>-188.57149999999999</v>
      </c>
    </row>
    <row r="1239" spans="1:2" x14ac:dyDescent="0.25">
      <c r="A1239" s="2">
        <v>42378.729166666701</v>
      </c>
      <c r="B1239">
        <v>223.703</v>
      </c>
    </row>
    <row r="1240" spans="1:2" x14ac:dyDescent="0.25">
      <c r="A1240" s="2">
        <v>42378.736111111102</v>
      </c>
      <c r="B1240">
        <v>114.14100000000001</v>
      </c>
    </row>
    <row r="1241" spans="1:2" x14ac:dyDescent="0.25">
      <c r="A1241" s="2">
        <v>42378.743055555598</v>
      </c>
      <c r="B1241">
        <v>15.910690000000001</v>
      </c>
    </row>
    <row r="1242" spans="1:2" x14ac:dyDescent="0.25">
      <c r="A1242" s="2">
        <v>42378.75</v>
      </c>
      <c r="B1242">
        <v>68.292270000000002</v>
      </c>
    </row>
    <row r="1243" spans="1:2" x14ac:dyDescent="0.25">
      <c r="A1243" s="2">
        <v>42378.763888888898</v>
      </c>
      <c r="B1243">
        <v>-67.406970000000001</v>
      </c>
    </row>
    <row r="1244" spans="1:2" x14ac:dyDescent="0.25">
      <c r="A1244" s="2">
        <v>42378.770833333299</v>
      </c>
      <c r="B1244">
        <v>75.966380000000001</v>
      </c>
    </row>
    <row r="1245" spans="1:2" x14ac:dyDescent="0.25">
      <c r="A1245" s="2">
        <v>42378.777777777803</v>
      </c>
      <c r="B1245">
        <v>175.6705</v>
      </c>
    </row>
    <row r="1246" spans="1:2" x14ac:dyDescent="0.25">
      <c r="A1246" s="2">
        <v>42378.784722222197</v>
      </c>
      <c r="B1246">
        <v>176.11670000000001</v>
      </c>
    </row>
    <row r="1247" spans="1:2" x14ac:dyDescent="0.25">
      <c r="A1247" s="2">
        <v>42378.791666666701</v>
      </c>
      <c r="B1247">
        <v>-17.705459999999999</v>
      </c>
    </row>
    <row r="1248" spans="1:2" x14ac:dyDescent="0.25">
      <c r="A1248" s="2">
        <v>42378.798611111102</v>
      </c>
      <c r="B1248">
        <v>26.943570000000001</v>
      </c>
    </row>
    <row r="1249" spans="1:2" x14ac:dyDescent="0.25">
      <c r="A1249" s="2">
        <v>42378.805555555598</v>
      </c>
      <c r="B1249">
        <v>80.603970000000004</v>
      </c>
    </row>
    <row r="1250" spans="1:2" x14ac:dyDescent="0.25">
      <c r="A1250" s="2">
        <v>42378.8125</v>
      </c>
      <c r="B1250">
        <v>64.897049999999993</v>
      </c>
    </row>
    <row r="1251" spans="1:2" x14ac:dyDescent="0.25">
      <c r="A1251" s="2">
        <v>42378.819444444402</v>
      </c>
      <c r="B1251">
        <v>229.7106</v>
      </c>
    </row>
    <row r="1252" spans="1:2" x14ac:dyDescent="0.25">
      <c r="A1252" s="2">
        <v>42378.826388888898</v>
      </c>
      <c r="B1252">
        <v>133.82239999999999</v>
      </c>
    </row>
    <row r="1253" spans="1:2" x14ac:dyDescent="0.25">
      <c r="A1253" s="2">
        <v>42378.833333333299</v>
      </c>
      <c r="B1253" s="3">
        <v>241.4392</v>
      </c>
    </row>
    <row r="1254" spans="1:2" x14ac:dyDescent="0.25">
      <c r="A1254" s="2">
        <v>42378.840277777803</v>
      </c>
      <c r="B1254" s="3">
        <v>315.37529999999998</v>
      </c>
    </row>
    <row r="1255" spans="1:2" x14ac:dyDescent="0.25">
      <c r="A1255" s="2">
        <v>42378.847222222197</v>
      </c>
      <c r="B1255">
        <v>188.47149999999999</v>
      </c>
    </row>
    <row r="1256" spans="1:2" x14ac:dyDescent="0.25">
      <c r="A1256" s="2">
        <v>42378.854166666701</v>
      </c>
      <c r="B1256">
        <v>11.493779999999999</v>
      </c>
    </row>
    <row r="1257" spans="1:2" x14ac:dyDescent="0.25">
      <c r="A1257" s="2">
        <v>42378.861111111102</v>
      </c>
      <c r="B1257">
        <v>-107.5638</v>
      </c>
    </row>
    <row r="1258" spans="1:2" x14ac:dyDescent="0.25">
      <c r="A1258" s="2">
        <v>42378.868055555598</v>
      </c>
      <c r="B1258">
        <v>-170.3749</v>
      </c>
    </row>
    <row r="1259" spans="1:2" x14ac:dyDescent="0.25">
      <c r="A1259" s="2">
        <v>42378.875</v>
      </c>
      <c r="B1259">
        <v>-94.844830000000002</v>
      </c>
    </row>
    <row r="1260" spans="1:2" x14ac:dyDescent="0.25">
      <c r="A1260" s="2">
        <v>42378.881944444402</v>
      </c>
      <c r="B1260">
        <v>-53.67445</v>
      </c>
    </row>
    <row r="1261" spans="1:2" x14ac:dyDescent="0.25">
      <c r="A1261" s="2">
        <v>42378.888888888898</v>
      </c>
      <c r="B1261">
        <v>-32.921729999999997</v>
      </c>
    </row>
    <row r="1262" spans="1:2" x14ac:dyDescent="0.25">
      <c r="A1262" s="2">
        <v>42378.895833333299</v>
      </c>
      <c r="B1262">
        <v>-70.643910000000005</v>
      </c>
    </row>
    <row r="1263" spans="1:2" x14ac:dyDescent="0.25">
      <c r="A1263" s="2">
        <v>42378.902777777803</v>
      </c>
      <c r="B1263">
        <v>51.131819999999998</v>
      </c>
    </row>
    <row r="1264" spans="1:2" x14ac:dyDescent="0.25">
      <c r="A1264" s="2">
        <v>42378.909722222197</v>
      </c>
      <c r="B1264">
        <v>76.016120000000001</v>
      </c>
    </row>
    <row r="1265" spans="1:2" x14ac:dyDescent="0.25">
      <c r="A1265" s="2">
        <v>42378.916666666701</v>
      </c>
      <c r="B1265">
        <v>188.60409999999999</v>
      </c>
    </row>
    <row r="1266" spans="1:2" x14ac:dyDescent="0.25">
      <c r="A1266" s="2">
        <v>42378.923611111102</v>
      </c>
      <c r="B1266">
        <v>5.6262650000000001</v>
      </c>
    </row>
    <row r="1267" spans="1:2" x14ac:dyDescent="0.25">
      <c r="A1267" s="2">
        <v>42378.930555555598</v>
      </c>
      <c r="B1267">
        <v>-232.67179999999999</v>
      </c>
    </row>
    <row r="1268" spans="1:2" x14ac:dyDescent="0.25">
      <c r="A1268" s="2">
        <v>42378.9375</v>
      </c>
      <c r="B1268">
        <v>-133.14420000000001</v>
      </c>
    </row>
    <row r="1269" spans="1:2" x14ac:dyDescent="0.25">
      <c r="A1269" s="2">
        <v>42378.944444444402</v>
      </c>
      <c r="B1269">
        <v>47.751429999999999</v>
      </c>
    </row>
    <row r="1270" spans="1:2" x14ac:dyDescent="0.25">
      <c r="A1270" s="2">
        <v>42378.951388888898</v>
      </c>
      <c r="B1270">
        <v>-38.982779999999998</v>
      </c>
    </row>
    <row r="1271" spans="1:2" x14ac:dyDescent="0.25">
      <c r="A1271" s="2">
        <v>42378.958333333299</v>
      </c>
      <c r="B1271">
        <v>-6.0922429999999999</v>
      </c>
    </row>
    <row r="1272" spans="1:2" x14ac:dyDescent="0.25">
      <c r="A1272" s="2">
        <v>42378.965277777803</v>
      </c>
      <c r="B1272">
        <v>-75.144999999999996</v>
      </c>
    </row>
    <row r="1273" spans="1:2" x14ac:dyDescent="0.25">
      <c r="A1273" s="2">
        <v>42378.972222222197</v>
      </c>
      <c r="B1273">
        <v>-56.93956</v>
      </c>
    </row>
    <row r="1274" spans="1:2" x14ac:dyDescent="0.25">
      <c r="A1274" s="2">
        <v>42378.979166666701</v>
      </c>
      <c r="B1274">
        <v>163.2782</v>
      </c>
    </row>
    <row r="1275" spans="1:2" x14ac:dyDescent="0.25">
      <c r="A1275" s="2">
        <v>42378.986111111102</v>
      </c>
      <c r="B1275">
        <v>112.4453</v>
      </c>
    </row>
    <row r="1276" spans="1:2" x14ac:dyDescent="0.25">
      <c r="A1276" s="2">
        <v>42378.993055555598</v>
      </c>
      <c r="B1276" s="3">
        <v>213.0008</v>
      </c>
    </row>
    <row r="1277" spans="1:2" x14ac:dyDescent="0.25">
      <c r="A1277" s="2">
        <v>42379</v>
      </c>
      <c r="B1277">
        <v>-1.244704</v>
      </c>
    </row>
    <row r="1278" spans="1:2" x14ac:dyDescent="0.25">
      <c r="A1278" s="2">
        <v>42379.006944444402</v>
      </c>
      <c r="B1278">
        <v>121.2454</v>
      </c>
    </row>
    <row r="1279" spans="1:2" x14ac:dyDescent="0.25">
      <c r="A1279" s="2">
        <v>42379.013888888898</v>
      </c>
      <c r="B1279">
        <v>-61.546550000000003</v>
      </c>
    </row>
    <row r="1280" spans="1:2" x14ac:dyDescent="0.25">
      <c r="A1280" s="2">
        <v>42379.020833333299</v>
      </c>
      <c r="B1280">
        <v>5.7889179999999998</v>
      </c>
    </row>
    <row r="1281" spans="1:2" x14ac:dyDescent="0.25">
      <c r="A1281" s="2">
        <v>42379.027777777803</v>
      </c>
      <c r="B1281">
        <v>117.5198</v>
      </c>
    </row>
    <row r="1282" spans="1:2" x14ac:dyDescent="0.25">
      <c r="A1282" s="2">
        <v>42379.034722222197</v>
      </c>
      <c r="B1282">
        <v>-139.0059</v>
      </c>
    </row>
    <row r="1283" spans="1:2" x14ac:dyDescent="0.25">
      <c r="A1283" s="2">
        <v>42379.041666666701</v>
      </c>
      <c r="B1283">
        <v>-5.1971829999999999</v>
      </c>
    </row>
    <row r="1284" spans="1:2" x14ac:dyDescent="0.25">
      <c r="A1284" s="2">
        <v>42379.048611111102</v>
      </c>
      <c r="B1284">
        <v>34.525500000000001</v>
      </c>
    </row>
    <row r="1285" spans="1:2" x14ac:dyDescent="0.25">
      <c r="A1285" s="2">
        <v>42379.055555555598</v>
      </c>
      <c r="B1285">
        <v>-151.86410000000001</v>
      </c>
    </row>
    <row r="1286" spans="1:2" x14ac:dyDescent="0.25">
      <c r="A1286" s="2">
        <v>42379.0625</v>
      </c>
      <c r="B1286">
        <v>72.822190000000006</v>
      </c>
    </row>
    <row r="1287" spans="1:2" x14ac:dyDescent="0.25">
      <c r="A1287" s="2">
        <v>42379.069444444402</v>
      </c>
      <c r="B1287">
        <v>-99.151219999999995</v>
      </c>
    </row>
    <row r="1288" spans="1:2" x14ac:dyDescent="0.25">
      <c r="A1288" s="2">
        <v>42379.076388888898</v>
      </c>
      <c r="B1288">
        <v>128.92169999999999</v>
      </c>
    </row>
    <row r="1289" spans="1:2" x14ac:dyDescent="0.25">
      <c r="A1289" s="2">
        <v>42379.083333333299</v>
      </c>
      <c r="B1289">
        <v>29.82611</v>
      </c>
    </row>
    <row r="1290" spans="1:2" x14ac:dyDescent="0.25">
      <c r="A1290" s="2">
        <v>42379.090277777803</v>
      </c>
      <c r="B1290">
        <v>-11.78548</v>
      </c>
    </row>
    <row r="1291" spans="1:2" x14ac:dyDescent="0.25">
      <c r="A1291" s="2">
        <v>42379.097222222197</v>
      </c>
      <c r="B1291">
        <v>-60.543779999999998</v>
      </c>
    </row>
    <row r="1292" spans="1:2" x14ac:dyDescent="0.25">
      <c r="A1292" s="2">
        <v>42379.104166666701</v>
      </c>
      <c r="B1292" s="4">
        <v>-197.37989999999999</v>
      </c>
    </row>
    <row r="1293" spans="1:2" x14ac:dyDescent="0.25">
      <c r="A1293" s="2">
        <v>42379.111111111102</v>
      </c>
      <c r="B1293">
        <v>-59.978470000000002</v>
      </c>
    </row>
    <row r="1294" spans="1:2" x14ac:dyDescent="0.25">
      <c r="A1294" s="2">
        <v>42379.118055555598</v>
      </c>
      <c r="B1294">
        <v>20.454550000000001</v>
      </c>
    </row>
    <row r="1295" spans="1:2" x14ac:dyDescent="0.25">
      <c r="A1295" s="2">
        <v>42379.125</v>
      </c>
      <c r="B1295">
        <v>69.489530000000002</v>
      </c>
    </row>
    <row r="1296" spans="1:2" x14ac:dyDescent="0.25">
      <c r="A1296" s="2">
        <v>42379.131944444402</v>
      </c>
      <c r="B1296">
        <v>6.0381580000000001</v>
      </c>
    </row>
    <row r="1297" spans="1:2" x14ac:dyDescent="0.25">
      <c r="A1297" s="2">
        <v>42379.138888888898</v>
      </c>
      <c r="B1297">
        <v>-82.738770000000002</v>
      </c>
    </row>
    <row r="1298" spans="1:2" x14ac:dyDescent="0.25">
      <c r="A1298" s="2">
        <v>42379.145833333299</v>
      </c>
      <c r="B1298">
        <v>-33.368600000000001</v>
      </c>
    </row>
    <row r="1299" spans="1:2" x14ac:dyDescent="0.25">
      <c r="A1299" s="2">
        <v>42379.152777777803</v>
      </c>
      <c r="B1299">
        <v>-27.702529999999999</v>
      </c>
    </row>
    <row r="1300" spans="1:2" x14ac:dyDescent="0.25">
      <c r="A1300" s="2">
        <v>42379.159722222197</v>
      </c>
      <c r="B1300">
        <v>-94.049160000000001</v>
      </c>
    </row>
    <row r="1301" spans="1:2" x14ac:dyDescent="0.25">
      <c r="A1301" s="2">
        <v>42379.166666666701</v>
      </c>
      <c r="B1301">
        <v>-151.10830000000001</v>
      </c>
    </row>
    <row r="1302" spans="1:2" x14ac:dyDescent="0.25">
      <c r="A1302" s="2">
        <v>42379.173611111102</v>
      </c>
      <c r="B1302">
        <v>-33.57676</v>
      </c>
    </row>
    <row r="1303" spans="1:2" x14ac:dyDescent="0.25">
      <c r="A1303" s="2">
        <v>42379.180555555598</v>
      </c>
      <c r="B1303">
        <v>344.85160000000002</v>
      </c>
    </row>
    <row r="1304" spans="1:2" x14ac:dyDescent="0.25">
      <c r="A1304" s="2">
        <v>42379.1875</v>
      </c>
      <c r="B1304">
        <v>116.38330000000001</v>
      </c>
    </row>
    <row r="1305" spans="1:2" x14ac:dyDescent="0.25">
      <c r="A1305" s="2">
        <v>42379.194444444402</v>
      </c>
      <c r="B1305">
        <v>15.369479999999999</v>
      </c>
    </row>
    <row r="1306" spans="1:2" x14ac:dyDescent="0.25">
      <c r="A1306" s="2">
        <v>42379.201388888898</v>
      </c>
      <c r="B1306">
        <v>18.903359999999999</v>
      </c>
    </row>
    <row r="1307" spans="1:2" x14ac:dyDescent="0.25">
      <c r="A1307" s="2">
        <v>42379.208333333299</v>
      </c>
      <c r="B1307">
        <v>-60.647869999999998</v>
      </c>
    </row>
    <row r="1308" spans="1:2" x14ac:dyDescent="0.25">
      <c r="A1308" s="2">
        <v>42379.215277777803</v>
      </c>
      <c r="B1308">
        <v>295.55720000000002</v>
      </c>
    </row>
    <row r="1309" spans="1:2" x14ac:dyDescent="0.25">
      <c r="A1309" s="2">
        <v>42379.222222222197</v>
      </c>
      <c r="B1309">
        <v>137.49610000000001</v>
      </c>
    </row>
    <row r="1310" spans="1:2" x14ac:dyDescent="0.25">
      <c r="A1310" s="2">
        <v>42379.229166666701</v>
      </c>
      <c r="B1310">
        <v>-2.5120070000000001</v>
      </c>
    </row>
    <row r="1311" spans="1:2" x14ac:dyDescent="0.25">
      <c r="A1311" s="2">
        <v>42379.236111111102</v>
      </c>
      <c r="B1311">
        <v>173.7706</v>
      </c>
    </row>
    <row r="1312" spans="1:2" x14ac:dyDescent="0.25">
      <c r="A1312" s="2">
        <v>42379.243055555598</v>
      </c>
      <c r="B1312">
        <v>14.32057</v>
      </c>
    </row>
    <row r="1313" spans="1:2" x14ac:dyDescent="0.25">
      <c r="A1313" s="2">
        <v>42379.25</v>
      </c>
      <c r="B1313">
        <v>-78.720730000000003</v>
      </c>
    </row>
    <row r="1314" spans="1:2" x14ac:dyDescent="0.25">
      <c r="A1314" s="2">
        <v>42379.256944444402</v>
      </c>
      <c r="B1314">
        <v>-61.061109999999999</v>
      </c>
    </row>
    <row r="1315" spans="1:2" x14ac:dyDescent="0.25">
      <c r="A1315" s="2">
        <v>42379.263888888898</v>
      </c>
      <c r="B1315">
        <v>58.448419999999999</v>
      </c>
    </row>
    <row r="1316" spans="1:2" x14ac:dyDescent="0.25">
      <c r="A1316" s="2">
        <v>42379.270833333299</v>
      </c>
      <c r="B1316">
        <v>128.49940000000001</v>
      </c>
    </row>
    <row r="1317" spans="1:2" x14ac:dyDescent="0.25">
      <c r="A1317" s="2">
        <v>42379.277777777803</v>
      </c>
      <c r="B1317" s="3">
        <v>155.95869999999999</v>
      </c>
    </row>
    <row r="1318" spans="1:2" x14ac:dyDescent="0.25">
      <c r="A1318" s="2">
        <v>42379.284722222197</v>
      </c>
      <c r="B1318">
        <v>-89.639949999999999</v>
      </c>
    </row>
    <row r="1319" spans="1:2" x14ac:dyDescent="0.25">
      <c r="A1319" s="2">
        <v>42379.291666666701</v>
      </c>
      <c r="B1319">
        <v>-113.625</v>
      </c>
    </row>
    <row r="1320" spans="1:2" x14ac:dyDescent="0.25">
      <c r="A1320" s="2">
        <v>42379.298611111102</v>
      </c>
      <c r="B1320" s="4">
        <v>-174.3982</v>
      </c>
    </row>
    <row r="1321" spans="1:2" x14ac:dyDescent="0.25">
      <c r="A1321" s="2">
        <v>42379.305555555598</v>
      </c>
      <c r="B1321">
        <v>-181.89680000000001</v>
      </c>
    </row>
    <row r="1322" spans="1:2" x14ac:dyDescent="0.25">
      <c r="A1322" s="2">
        <v>42379.3125</v>
      </c>
      <c r="B1322">
        <v>27.57734</v>
      </c>
    </row>
    <row r="1323" spans="1:2" x14ac:dyDescent="0.25">
      <c r="A1323" s="2">
        <v>42379.319444444402</v>
      </c>
      <c r="B1323">
        <v>-263.90289999999999</v>
      </c>
    </row>
    <row r="1324" spans="1:2" x14ac:dyDescent="0.25">
      <c r="A1324" s="2">
        <v>42379.326388888898</v>
      </c>
      <c r="B1324">
        <v>-19.749320000000001</v>
      </c>
    </row>
    <row r="1325" spans="1:2" x14ac:dyDescent="0.25">
      <c r="A1325" s="2">
        <v>42379.333333333299</v>
      </c>
      <c r="B1325">
        <v>-143.13829999999999</v>
      </c>
    </row>
    <row r="1326" spans="1:2" x14ac:dyDescent="0.25">
      <c r="A1326" s="2">
        <v>42379.340277777803</v>
      </c>
      <c r="B1326">
        <v>156.8004</v>
      </c>
    </row>
    <row r="1327" spans="1:2" x14ac:dyDescent="0.25">
      <c r="A1327" s="2">
        <v>42379.347222222197</v>
      </c>
      <c r="B1327">
        <v>61.412030000000001</v>
      </c>
    </row>
    <row r="1328" spans="1:2" x14ac:dyDescent="0.25">
      <c r="A1328" s="2">
        <v>42379.354166666701</v>
      </c>
      <c r="B1328">
        <v>-73.037469999999999</v>
      </c>
    </row>
    <row r="1329" spans="1:2" x14ac:dyDescent="0.25">
      <c r="A1329" s="2">
        <v>42379.361111111102</v>
      </c>
      <c r="B1329">
        <v>-21.931339999999999</v>
      </c>
    </row>
    <row r="1330" spans="1:2" x14ac:dyDescent="0.25">
      <c r="A1330" s="2">
        <v>42379.368055555598</v>
      </c>
      <c r="B1330" s="4">
        <v>-226.2139</v>
      </c>
    </row>
    <row r="1331" spans="1:2" x14ac:dyDescent="0.25">
      <c r="A1331" s="2">
        <v>42379.375</v>
      </c>
      <c r="B1331">
        <v>-6.6307330000000002</v>
      </c>
    </row>
    <row r="1332" spans="1:2" x14ac:dyDescent="0.25">
      <c r="A1332" s="2">
        <v>42379.381944444402</v>
      </c>
      <c r="B1332" s="3">
        <v>203.9486</v>
      </c>
    </row>
    <row r="1333" spans="1:2" x14ac:dyDescent="0.25">
      <c r="A1333" s="2">
        <v>42379.388888888898</v>
      </c>
      <c r="B1333" s="3">
        <v>163.18350000000001</v>
      </c>
    </row>
    <row r="1334" spans="1:2" x14ac:dyDescent="0.25">
      <c r="A1334" s="2">
        <v>42379.395833333299</v>
      </c>
      <c r="B1334" s="3">
        <v>204.82169999999999</v>
      </c>
    </row>
    <row r="1335" spans="1:2" x14ac:dyDescent="0.25">
      <c r="A1335" s="2">
        <v>42379.402777777803</v>
      </c>
      <c r="B1335">
        <v>-36.566409999999998</v>
      </c>
    </row>
    <row r="1336" spans="1:2" x14ac:dyDescent="0.25">
      <c r="A1336" s="2">
        <v>42379.409722222197</v>
      </c>
      <c r="B1336">
        <v>52.29627</v>
      </c>
    </row>
    <row r="1337" spans="1:2" x14ac:dyDescent="0.25">
      <c r="A1337" s="2">
        <v>42379.416666666701</v>
      </c>
      <c r="B1337">
        <v>19.814489999999999</v>
      </c>
    </row>
    <row r="1338" spans="1:2" x14ac:dyDescent="0.25">
      <c r="A1338" s="2">
        <v>42379.423611111102</v>
      </c>
      <c r="B1338">
        <v>119.9243</v>
      </c>
    </row>
    <row r="1339" spans="1:2" x14ac:dyDescent="0.25">
      <c r="A1339" s="2">
        <v>42379.430555555598</v>
      </c>
      <c r="B1339">
        <v>137.4247</v>
      </c>
    </row>
    <row r="1340" spans="1:2" x14ac:dyDescent="0.25">
      <c r="A1340" s="2">
        <v>42379.4375</v>
      </c>
      <c r="B1340">
        <v>152.4272</v>
      </c>
    </row>
    <row r="1341" spans="1:2" x14ac:dyDescent="0.25">
      <c r="A1341" s="2">
        <v>42379.444444444402</v>
      </c>
      <c r="B1341">
        <v>-155.3124</v>
      </c>
    </row>
    <row r="1342" spans="1:2" x14ac:dyDescent="0.25">
      <c r="A1342" s="2">
        <v>42379.451388888898</v>
      </c>
      <c r="B1342">
        <v>-237.74019999999999</v>
      </c>
    </row>
    <row r="1343" spans="1:2" x14ac:dyDescent="0.25">
      <c r="A1343" s="2">
        <v>42379.458333333299</v>
      </c>
      <c r="B1343">
        <v>100.89790000000001</v>
      </c>
    </row>
    <row r="1344" spans="1:2" x14ac:dyDescent="0.25">
      <c r="A1344" s="2">
        <v>42379.465277777803</v>
      </c>
      <c r="B1344">
        <v>-87.21687</v>
      </c>
    </row>
    <row r="1345" spans="1:2" x14ac:dyDescent="0.25">
      <c r="A1345" s="2">
        <v>42379.472222222197</v>
      </c>
      <c r="B1345">
        <v>179.3768</v>
      </c>
    </row>
    <row r="1346" spans="1:2" x14ac:dyDescent="0.25">
      <c r="A1346" s="2">
        <v>42379.479166666701</v>
      </c>
      <c r="B1346">
        <v>139.7226</v>
      </c>
    </row>
    <row r="1347" spans="1:2" x14ac:dyDescent="0.25">
      <c r="A1347" s="2">
        <v>42379.486111111102</v>
      </c>
      <c r="B1347">
        <v>58.780909999999999</v>
      </c>
    </row>
    <row r="1348" spans="1:2" x14ac:dyDescent="0.25">
      <c r="A1348" s="2">
        <v>42379.493055555598</v>
      </c>
      <c r="B1348">
        <v>-23.143879999999999</v>
      </c>
    </row>
    <row r="1349" spans="1:2" x14ac:dyDescent="0.25">
      <c r="A1349" s="2">
        <v>42379.5</v>
      </c>
      <c r="B1349">
        <v>157.70859999999999</v>
      </c>
    </row>
    <row r="1350" spans="1:2" x14ac:dyDescent="0.25">
      <c r="A1350" s="2">
        <v>42379.506944444402</v>
      </c>
      <c r="B1350">
        <v>60.820709999999998</v>
      </c>
    </row>
    <row r="1351" spans="1:2" x14ac:dyDescent="0.25">
      <c r="A1351" s="2">
        <v>42379.513888888898</v>
      </c>
      <c r="B1351">
        <v>-4.0715060000000003</v>
      </c>
    </row>
    <row r="1352" spans="1:2" x14ac:dyDescent="0.25">
      <c r="A1352" s="2">
        <v>42379.520833333299</v>
      </c>
      <c r="B1352">
        <v>8.0899199999999993</v>
      </c>
    </row>
    <row r="1353" spans="1:2" x14ac:dyDescent="0.25">
      <c r="A1353" s="2">
        <v>42379.527777777803</v>
      </c>
      <c r="B1353">
        <v>45.296039999999998</v>
      </c>
    </row>
    <row r="1354" spans="1:2" x14ac:dyDescent="0.25">
      <c r="A1354" s="2">
        <v>42379.534722222197</v>
      </c>
      <c r="B1354">
        <v>197.28</v>
      </c>
    </row>
    <row r="1355" spans="1:2" x14ac:dyDescent="0.25">
      <c r="A1355" s="2">
        <v>42379.541666666701</v>
      </c>
      <c r="B1355">
        <v>19.608499999999999</v>
      </c>
    </row>
    <row r="1356" spans="1:2" x14ac:dyDescent="0.25">
      <c r="A1356" s="2">
        <v>42379.548611111102</v>
      </c>
      <c r="B1356">
        <v>38.704470000000001</v>
      </c>
    </row>
    <row r="1357" spans="1:2" x14ac:dyDescent="0.25">
      <c r="A1357" s="2">
        <v>42379.555555555598</v>
      </c>
      <c r="B1357">
        <v>60.663930000000001</v>
      </c>
    </row>
    <row r="1358" spans="1:2" x14ac:dyDescent="0.25">
      <c r="A1358" s="2">
        <v>42379.5625</v>
      </c>
      <c r="B1358" s="3">
        <v>395.8218</v>
      </c>
    </row>
    <row r="1359" spans="1:2" x14ac:dyDescent="0.25">
      <c r="A1359" s="2">
        <v>42379.569444444402</v>
      </c>
      <c r="B1359">
        <v>173.1397</v>
      </c>
    </row>
    <row r="1360" spans="1:2" x14ac:dyDescent="0.25">
      <c r="A1360" s="2">
        <v>42379.576388888898</v>
      </c>
      <c r="B1360">
        <v>130.5727</v>
      </c>
    </row>
    <row r="1361" spans="1:2" x14ac:dyDescent="0.25">
      <c r="A1361" s="2">
        <v>42379.583333333299</v>
      </c>
      <c r="B1361">
        <v>25.23874</v>
      </c>
    </row>
    <row r="1362" spans="1:2" x14ac:dyDescent="0.25">
      <c r="A1362" s="2">
        <v>42379.590277777803</v>
      </c>
      <c r="B1362">
        <v>-54.936439999999997</v>
      </c>
    </row>
    <row r="1363" spans="1:2" x14ac:dyDescent="0.25">
      <c r="A1363" s="2">
        <v>42379.597222222197</v>
      </c>
      <c r="B1363">
        <v>127.9344</v>
      </c>
    </row>
    <row r="1364" spans="1:2" x14ac:dyDescent="0.25">
      <c r="A1364" s="2">
        <v>42379.604166666701</v>
      </c>
      <c r="B1364">
        <v>52.811729999999997</v>
      </c>
    </row>
    <row r="1365" spans="1:2" x14ac:dyDescent="0.25">
      <c r="A1365" s="2">
        <v>42379.611111111102</v>
      </c>
      <c r="B1365">
        <v>154.3579</v>
      </c>
    </row>
    <row r="1366" spans="1:2" x14ac:dyDescent="0.25">
      <c r="A1366" s="2">
        <v>42379.618055555598</v>
      </c>
      <c r="B1366">
        <v>-103.69670000000001</v>
      </c>
    </row>
    <row r="1367" spans="1:2" x14ac:dyDescent="0.25">
      <c r="A1367" s="2">
        <v>42379.625</v>
      </c>
      <c r="B1367">
        <v>-27.212289999999999</v>
      </c>
    </row>
    <row r="1368" spans="1:2" x14ac:dyDescent="0.25">
      <c r="A1368" s="2">
        <v>42379.631944444402</v>
      </c>
      <c r="B1368">
        <v>-127.9413</v>
      </c>
    </row>
    <row r="1369" spans="1:2" x14ac:dyDescent="0.25">
      <c r="A1369" s="2">
        <v>42379.638888888898</v>
      </c>
      <c r="B1369">
        <v>18.361689999999999</v>
      </c>
    </row>
    <row r="1370" spans="1:2" x14ac:dyDescent="0.25">
      <c r="A1370" s="2">
        <v>42379.645833333299</v>
      </c>
      <c r="B1370">
        <v>44.509610000000002</v>
      </c>
    </row>
    <row r="1371" spans="1:2" x14ac:dyDescent="0.25">
      <c r="A1371" s="2">
        <v>42379.652777777803</v>
      </c>
      <c r="B1371">
        <v>-256.22559999999999</v>
      </c>
    </row>
    <row r="1372" spans="1:2" x14ac:dyDescent="0.25">
      <c r="A1372" s="2">
        <v>42379.659722222197</v>
      </c>
      <c r="B1372" s="4">
        <v>-354.63979999999998</v>
      </c>
    </row>
    <row r="1373" spans="1:2" x14ac:dyDescent="0.25">
      <c r="A1373" s="2">
        <v>42379.666666666701</v>
      </c>
      <c r="B1373">
        <v>-165.66970000000001</v>
      </c>
    </row>
    <row r="1374" spans="1:2" x14ac:dyDescent="0.25">
      <c r="A1374" s="2">
        <v>42379.673611111102</v>
      </c>
      <c r="B1374">
        <v>-65.19359</v>
      </c>
    </row>
    <row r="1375" spans="1:2" x14ac:dyDescent="0.25">
      <c r="A1375" s="2">
        <v>42379.680555555598</v>
      </c>
      <c r="B1375">
        <v>26.74324</v>
      </c>
    </row>
    <row r="1376" spans="1:2" x14ac:dyDescent="0.25">
      <c r="A1376" s="2">
        <v>42379.6875</v>
      </c>
      <c r="B1376">
        <v>-187.7764</v>
      </c>
    </row>
    <row r="1377" spans="1:2" x14ac:dyDescent="0.25">
      <c r="A1377" s="2">
        <v>42379.694444444402</v>
      </c>
      <c r="B1377">
        <v>-167.86779999999999</v>
      </c>
    </row>
    <row r="1378" spans="1:2" x14ac:dyDescent="0.25">
      <c r="A1378" s="2">
        <v>42379.701388888898</v>
      </c>
      <c r="B1378">
        <v>10.138579999999999</v>
      </c>
    </row>
    <row r="1379" spans="1:2" x14ac:dyDescent="0.25">
      <c r="A1379" s="2">
        <v>42379.708333333299</v>
      </c>
      <c r="B1379">
        <v>-396.92970000000003</v>
      </c>
    </row>
    <row r="1380" spans="1:2" x14ac:dyDescent="0.25">
      <c r="A1380" s="2">
        <v>42379.715277777803</v>
      </c>
      <c r="B1380" s="4">
        <v>-354.62310000000002</v>
      </c>
    </row>
    <row r="1381" spans="1:2" x14ac:dyDescent="0.25">
      <c r="A1381" s="2">
        <v>42379.722222222197</v>
      </c>
      <c r="B1381">
        <v>-8.0867609999999992</v>
      </c>
    </row>
    <row r="1382" spans="1:2" x14ac:dyDescent="0.25">
      <c r="A1382" s="2">
        <v>42379.729166666701</v>
      </c>
      <c r="B1382">
        <v>-7.997363</v>
      </c>
    </row>
    <row r="1383" spans="1:2" x14ac:dyDescent="0.25">
      <c r="A1383" s="2">
        <v>42379.736111111102</v>
      </c>
      <c r="B1383">
        <v>167.32759999999999</v>
      </c>
    </row>
    <row r="1384" spans="1:2" x14ac:dyDescent="0.25">
      <c r="A1384" s="2">
        <v>42379.743055555598</v>
      </c>
      <c r="B1384">
        <v>20.741700000000002</v>
      </c>
    </row>
    <row r="1385" spans="1:2" x14ac:dyDescent="0.25">
      <c r="A1385" s="2">
        <v>42379.75</v>
      </c>
      <c r="B1385">
        <v>-86.138959999999997</v>
      </c>
    </row>
    <row r="1386" spans="1:2" x14ac:dyDescent="0.25">
      <c r="A1386" s="2">
        <v>42379.805555555598</v>
      </c>
      <c r="B1386">
        <v>0.89407239999999999</v>
      </c>
    </row>
    <row r="1387" spans="1:2" x14ac:dyDescent="0.25">
      <c r="A1387" s="2">
        <v>42379.8125</v>
      </c>
      <c r="B1387">
        <v>115.3597</v>
      </c>
    </row>
    <row r="1388" spans="1:2" x14ac:dyDescent="0.25">
      <c r="A1388" s="2">
        <v>42379.819444444402</v>
      </c>
      <c r="B1388">
        <v>5.014551</v>
      </c>
    </row>
    <row r="1389" spans="1:2" x14ac:dyDescent="0.25">
      <c r="A1389" s="2">
        <v>42379.826388888898</v>
      </c>
      <c r="B1389">
        <v>74.000690000000006</v>
      </c>
    </row>
    <row r="1390" spans="1:2" x14ac:dyDescent="0.25">
      <c r="A1390" s="2">
        <v>42379.833333333299</v>
      </c>
      <c r="B1390">
        <v>129.68469999999999</v>
      </c>
    </row>
    <row r="1391" spans="1:2" x14ac:dyDescent="0.25">
      <c r="A1391" s="2">
        <v>42379.840277777803</v>
      </c>
      <c r="B1391">
        <v>269.14179999999999</v>
      </c>
    </row>
    <row r="1392" spans="1:2" x14ac:dyDescent="0.25">
      <c r="A1392" s="2">
        <v>42379.847222222197</v>
      </c>
      <c r="B1392">
        <v>125.0419</v>
      </c>
    </row>
    <row r="1393" spans="1:2" x14ac:dyDescent="0.25">
      <c r="A1393" s="2">
        <v>42379.854166666701</v>
      </c>
      <c r="B1393">
        <v>143.1182</v>
      </c>
    </row>
    <row r="1394" spans="1:2" x14ac:dyDescent="0.25">
      <c r="A1394" s="2">
        <v>42379.861111111102</v>
      </c>
      <c r="B1394">
        <v>110.9503</v>
      </c>
    </row>
    <row r="1395" spans="1:2" x14ac:dyDescent="0.25">
      <c r="A1395" s="2">
        <v>42379.868055555598</v>
      </c>
      <c r="B1395">
        <v>94.361410000000006</v>
      </c>
    </row>
    <row r="1396" spans="1:2" x14ac:dyDescent="0.25">
      <c r="A1396" s="2">
        <v>42379.875</v>
      </c>
      <c r="B1396">
        <v>-69.114040000000003</v>
      </c>
    </row>
    <row r="1397" spans="1:2" x14ac:dyDescent="0.25">
      <c r="A1397" s="2">
        <v>42379.881944444402</v>
      </c>
      <c r="B1397">
        <v>-52.626339999999999</v>
      </c>
    </row>
    <row r="1398" spans="1:2" x14ac:dyDescent="0.25">
      <c r="A1398" s="2">
        <v>42379.888888888898</v>
      </c>
      <c r="B1398">
        <v>49.99953</v>
      </c>
    </row>
    <row r="1399" spans="1:2" x14ac:dyDescent="0.25">
      <c r="A1399" s="2">
        <v>42379.895833333299</v>
      </c>
      <c r="B1399">
        <v>181.06700000000001</v>
      </c>
    </row>
    <row r="1400" spans="1:2" x14ac:dyDescent="0.25">
      <c r="A1400" s="2">
        <v>42379.902777777803</v>
      </c>
      <c r="B1400">
        <v>-72.207790000000003</v>
      </c>
    </row>
    <row r="1401" spans="1:2" x14ac:dyDescent="0.25">
      <c r="A1401" s="2">
        <v>42379.909722222197</v>
      </c>
      <c r="B1401">
        <v>-6.7468630000000003</v>
      </c>
    </row>
    <row r="1402" spans="1:2" x14ac:dyDescent="0.25">
      <c r="A1402" s="2">
        <v>42379.916666666701</v>
      </c>
      <c r="B1402">
        <v>101.226</v>
      </c>
    </row>
    <row r="1403" spans="1:2" x14ac:dyDescent="0.25">
      <c r="A1403" s="2">
        <v>42379.923611111102</v>
      </c>
      <c r="B1403">
        <v>169.62469999999999</v>
      </c>
    </row>
    <row r="1404" spans="1:2" x14ac:dyDescent="0.25">
      <c r="A1404" s="2">
        <v>42379.930555555598</v>
      </c>
      <c r="B1404" s="3">
        <v>193.48480000000001</v>
      </c>
    </row>
    <row r="1405" spans="1:2" x14ac:dyDescent="0.25">
      <c r="A1405" s="2">
        <v>42379.9375</v>
      </c>
      <c r="B1405" s="3">
        <v>243.33179999999999</v>
      </c>
    </row>
    <row r="1406" spans="1:2" x14ac:dyDescent="0.25">
      <c r="A1406" s="2">
        <v>42379.944444444402</v>
      </c>
      <c r="B1406" s="3">
        <v>268.24709999999999</v>
      </c>
    </row>
    <row r="1407" spans="1:2" x14ac:dyDescent="0.25">
      <c r="A1407" s="2">
        <v>42379.951388888898</v>
      </c>
      <c r="B1407">
        <v>-10.482390000000001</v>
      </c>
    </row>
    <row r="1408" spans="1:2" x14ac:dyDescent="0.25">
      <c r="A1408" s="2">
        <v>42379.958333333299</v>
      </c>
      <c r="B1408">
        <v>-22.105440000000002</v>
      </c>
    </row>
    <row r="1409" spans="1:2" x14ac:dyDescent="0.25">
      <c r="A1409" s="2">
        <v>42379.965277777803</v>
      </c>
      <c r="B1409">
        <v>-11.60253</v>
      </c>
    </row>
    <row r="1410" spans="1:2" x14ac:dyDescent="0.25">
      <c r="A1410" s="2">
        <v>42379.972222222197</v>
      </c>
      <c r="B1410">
        <v>49.012949999999996</v>
      </c>
    </row>
    <row r="1411" spans="1:2" x14ac:dyDescent="0.25">
      <c r="A1411" s="2">
        <v>42379.979166666701</v>
      </c>
      <c r="B1411">
        <v>71.672399999999996</v>
      </c>
    </row>
    <row r="1412" spans="1:2" x14ac:dyDescent="0.25">
      <c r="A1412" s="2">
        <v>42379.986111111102</v>
      </c>
      <c r="B1412">
        <v>-16.422540000000001</v>
      </c>
    </row>
    <row r="1413" spans="1:2" x14ac:dyDescent="0.25">
      <c r="A1413" s="2">
        <v>42379.993055555598</v>
      </c>
      <c r="B1413">
        <v>-65.594740000000002</v>
      </c>
    </row>
    <row r="1414" spans="1:2" x14ac:dyDescent="0.25">
      <c r="A1414" s="2">
        <v>42380</v>
      </c>
      <c r="B1414">
        <v>-50.461370000000002</v>
      </c>
    </row>
    <row r="1415" spans="1:2" x14ac:dyDescent="0.25">
      <c r="A1415" s="2">
        <v>42380.006944444402</v>
      </c>
      <c r="B1415">
        <v>-56.244660000000003</v>
      </c>
    </row>
    <row r="1416" spans="1:2" x14ac:dyDescent="0.25">
      <c r="A1416" s="2">
        <v>42380.013888888898</v>
      </c>
      <c r="B1416">
        <v>98.875230000000002</v>
      </c>
    </row>
    <row r="1417" spans="1:2" x14ac:dyDescent="0.25">
      <c r="A1417" s="2">
        <v>42380.020833333299</v>
      </c>
      <c r="B1417">
        <v>-174.0335</v>
      </c>
    </row>
    <row r="1418" spans="1:2" x14ac:dyDescent="0.25">
      <c r="A1418" s="2">
        <v>42380.027777777803</v>
      </c>
      <c r="B1418">
        <v>64.213980000000006</v>
      </c>
    </row>
    <row r="1419" spans="1:2" x14ac:dyDescent="0.25">
      <c r="A1419" s="2">
        <v>42380.034722222197</v>
      </c>
      <c r="B1419">
        <v>-73.303200000000004</v>
      </c>
    </row>
    <row r="1420" spans="1:2" x14ac:dyDescent="0.25">
      <c r="A1420" s="2">
        <v>42380.041666666701</v>
      </c>
      <c r="B1420">
        <v>107.099</v>
      </c>
    </row>
    <row r="1421" spans="1:2" x14ac:dyDescent="0.25">
      <c r="A1421" s="2">
        <v>42380.048611111102</v>
      </c>
      <c r="B1421">
        <v>-77.346980000000002</v>
      </c>
    </row>
    <row r="1422" spans="1:2" x14ac:dyDescent="0.25">
      <c r="A1422" s="2">
        <v>42380.055555555598</v>
      </c>
      <c r="B1422">
        <v>-93.774559999999994</v>
      </c>
    </row>
    <row r="1423" spans="1:2" x14ac:dyDescent="0.25">
      <c r="A1423" s="2">
        <v>42380.0625</v>
      </c>
      <c r="B1423">
        <v>170.8107</v>
      </c>
    </row>
    <row r="1424" spans="1:2" x14ac:dyDescent="0.25">
      <c r="A1424" s="2">
        <v>42380.069444444402</v>
      </c>
      <c r="B1424">
        <v>127.3741</v>
      </c>
    </row>
    <row r="1425" spans="1:2" x14ac:dyDescent="0.25">
      <c r="A1425" s="2">
        <v>42380.076388888898</v>
      </c>
      <c r="B1425">
        <v>98.029979999999995</v>
      </c>
    </row>
    <row r="1426" spans="1:2" x14ac:dyDescent="0.25">
      <c r="A1426" s="2">
        <v>42380.083333333299</v>
      </c>
      <c r="B1426">
        <v>136.5204</v>
      </c>
    </row>
    <row r="1427" spans="1:2" x14ac:dyDescent="0.25">
      <c r="A1427" s="2">
        <v>42380.090277777803</v>
      </c>
      <c r="B1427">
        <v>35.645629999999997</v>
      </c>
    </row>
    <row r="1428" spans="1:2" x14ac:dyDescent="0.25">
      <c r="A1428" s="2">
        <v>42380.097222222197</v>
      </c>
      <c r="B1428">
        <v>90.898960000000002</v>
      </c>
    </row>
    <row r="1429" spans="1:2" x14ac:dyDescent="0.25">
      <c r="A1429" s="2">
        <v>42380.104166666701</v>
      </c>
      <c r="B1429">
        <v>-0.1222805</v>
      </c>
    </row>
    <row r="1430" spans="1:2" x14ac:dyDescent="0.25">
      <c r="A1430" s="2">
        <v>42380.111111111102</v>
      </c>
      <c r="B1430">
        <v>-36.30986</v>
      </c>
    </row>
    <row r="1431" spans="1:2" x14ac:dyDescent="0.25">
      <c r="A1431" s="2">
        <v>42380.118055555598</v>
      </c>
      <c r="B1431">
        <v>-0.23985229999999999</v>
      </c>
    </row>
    <row r="1432" spans="1:2" x14ac:dyDescent="0.25">
      <c r="A1432" s="2">
        <v>42380.125</v>
      </c>
      <c r="B1432">
        <v>67.289789999999996</v>
      </c>
    </row>
    <row r="1433" spans="1:2" x14ac:dyDescent="0.25">
      <c r="A1433" s="2">
        <v>42380.131944444402</v>
      </c>
      <c r="B1433">
        <v>154.62729999999999</v>
      </c>
    </row>
    <row r="1434" spans="1:2" x14ac:dyDescent="0.25">
      <c r="A1434" s="2">
        <v>42380.138888888898</v>
      </c>
      <c r="B1434">
        <v>-106.47839999999999</v>
      </c>
    </row>
    <row r="1435" spans="1:2" x14ac:dyDescent="0.25">
      <c r="A1435" s="2">
        <v>42380.145833333299</v>
      </c>
      <c r="B1435">
        <v>-10.606389999999999</v>
      </c>
    </row>
    <row r="1436" spans="1:2" x14ac:dyDescent="0.25">
      <c r="A1436" s="2">
        <v>42380.152777777803</v>
      </c>
      <c r="B1436" s="4">
        <v>-209.70359999999999</v>
      </c>
    </row>
    <row r="1437" spans="1:2" x14ac:dyDescent="0.25">
      <c r="A1437" s="2">
        <v>42380.159722222197</v>
      </c>
      <c r="B1437">
        <v>73.434259999999995</v>
      </c>
    </row>
    <row r="1438" spans="1:2" x14ac:dyDescent="0.25">
      <c r="A1438" s="2">
        <v>42380.166666666701</v>
      </c>
      <c r="B1438">
        <v>73.385059999999996</v>
      </c>
    </row>
    <row r="1439" spans="1:2" x14ac:dyDescent="0.25">
      <c r="A1439" s="2">
        <v>42380.173611111102</v>
      </c>
      <c r="B1439">
        <v>186.10890000000001</v>
      </c>
    </row>
    <row r="1440" spans="1:2" x14ac:dyDescent="0.25">
      <c r="A1440" s="2">
        <v>42380.180555555598</v>
      </c>
      <c r="B1440">
        <v>11.697800000000001</v>
      </c>
    </row>
    <row r="1441" spans="1:2" x14ac:dyDescent="0.25">
      <c r="A1441" s="2">
        <v>42380.1875</v>
      </c>
      <c r="B1441">
        <v>-184.54589999999999</v>
      </c>
    </row>
    <row r="1442" spans="1:2" x14ac:dyDescent="0.25">
      <c r="A1442" s="2">
        <v>42380.194444444402</v>
      </c>
      <c r="B1442">
        <v>129.08670000000001</v>
      </c>
    </row>
    <row r="1443" spans="1:2" x14ac:dyDescent="0.25">
      <c r="A1443" s="2">
        <v>42380.201388888898</v>
      </c>
      <c r="B1443" s="3">
        <v>297.69490000000002</v>
      </c>
    </row>
    <row r="1444" spans="1:2" x14ac:dyDescent="0.25">
      <c r="A1444" s="2">
        <v>42380.208333333299</v>
      </c>
      <c r="B1444">
        <v>-83.123900000000006</v>
      </c>
    </row>
    <row r="1445" spans="1:2" x14ac:dyDescent="0.25">
      <c r="A1445" s="2">
        <v>42380.215277777803</v>
      </c>
      <c r="B1445" s="4">
        <v>-310.6456</v>
      </c>
    </row>
    <row r="1446" spans="1:2" x14ac:dyDescent="0.25">
      <c r="A1446" s="2">
        <v>42380.222222222197</v>
      </c>
      <c r="B1446">
        <v>87.373149999999995</v>
      </c>
    </row>
    <row r="1447" spans="1:2" x14ac:dyDescent="0.25">
      <c r="A1447" s="2">
        <v>42380.229166666701</v>
      </c>
      <c r="B1447">
        <v>-66.017669999999995</v>
      </c>
    </row>
    <row r="1448" spans="1:2" x14ac:dyDescent="0.25">
      <c r="A1448" s="2">
        <v>42380.236111111102</v>
      </c>
      <c r="B1448">
        <v>23.521260000000002</v>
      </c>
    </row>
    <row r="1449" spans="1:2" x14ac:dyDescent="0.25">
      <c r="A1449" s="2">
        <v>42380.243055555598</v>
      </c>
      <c r="B1449">
        <v>236.608</v>
      </c>
    </row>
    <row r="1450" spans="1:2" x14ac:dyDescent="0.25">
      <c r="A1450" s="2">
        <v>42380.25</v>
      </c>
      <c r="B1450" s="3">
        <v>301.55990000000003</v>
      </c>
    </row>
    <row r="1451" spans="1:2" x14ac:dyDescent="0.25">
      <c r="A1451" s="2">
        <v>42380.263888888898</v>
      </c>
      <c r="B1451" s="4">
        <v>-205.5556</v>
      </c>
    </row>
    <row r="1452" spans="1:2" x14ac:dyDescent="0.25">
      <c r="A1452" s="2">
        <v>42380.270833333299</v>
      </c>
      <c r="B1452">
        <v>-92.085710000000006</v>
      </c>
    </row>
    <row r="1453" spans="1:2" x14ac:dyDescent="0.25">
      <c r="A1453" s="2">
        <v>42380.277777777803</v>
      </c>
      <c r="B1453">
        <v>62.326479999999997</v>
      </c>
    </row>
    <row r="1454" spans="1:2" x14ac:dyDescent="0.25">
      <c r="A1454" s="2">
        <v>42380.284722222197</v>
      </c>
      <c r="B1454">
        <v>-110.1263</v>
      </c>
    </row>
    <row r="1455" spans="1:2" x14ac:dyDescent="0.25">
      <c r="A1455" s="2">
        <v>42380.291666666701</v>
      </c>
      <c r="B1455">
        <v>-42.994790000000002</v>
      </c>
    </row>
    <row r="1456" spans="1:2" x14ac:dyDescent="0.25">
      <c r="A1456" s="2">
        <v>42380.298611111102</v>
      </c>
      <c r="B1456">
        <v>-164.46350000000001</v>
      </c>
    </row>
    <row r="1457" spans="1:2" x14ac:dyDescent="0.25">
      <c r="A1457" s="2">
        <v>42380.305555555598</v>
      </c>
      <c r="B1457">
        <v>-79.268699999999995</v>
      </c>
    </row>
    <row r="1458" spans="1:2" x14ac:dyDescent="0.25">
      <c r="A1458" s="2">
        <v>42380.3125</v>
      </c>
      <c r="B1458">
        <v>-91.413700000000006</v>
      </c>
    </row>
    <row r="1459" spans="1:2" x14ac:dyDescent="0.25">
      <c r="A1459" s="2">
        <v>42380.319444444402</v>
      </c>
      <c r="B1459">
        <v>-47.530459999999998</v>
      </c>
    </row>
    <row r="1460" spans="1:2" x14ac:dyDescent="0.25">
      <c r="A1460" s="2">
        <v>42380.326388888898</v>
      </c>
      <c r="B1460">
        <v>-4.0905870000000002</v>
      </c>
    </row>
    <row r="1461" spans="1:2" x14ac:dyDescent="0.25">
      <c r="A1461" s="2">
        <v>42380.333333333299</v>
      </c>
      <c r="B1461">
        <v>-164.79339999999999</v>
      </c>
    </row>
    <row r="1462" spans="1:2" x14ac:dyDescent="0.25">
      <c r="A1462" s="2">
        <v>42380.340277777803</v>
      </c>
      <c r="B1462">
        <v>23.54635</v>
      </c>
    </row>
    <row r="1463" spans="1:2" x14ac:dyDescent="0.25">
      <c r="A1463" s="2">
        <v>42380.347222222197</v>
      </c>
      <c r="B1463">
        <v>-24.612839999999998</v>
      </c>
    </row>
    <row r="1464" spans="1:2" x14ac:dyDescent="0.25">
      <c r="A1464" s="2">
        <v>42380.354166666701</v>
      </c>
      <c r="B1464">
        <v>-81.81362</v>
      </c>
    </row>
    <row r="1465" spans="1:2" x14ac:dyDescent="0.25">
      <c r="A1465" s="2">
        <v>42380.361111111102</v>
      </c>
      <c r="B1465">
        <v>-50.224710000000002</v>
      </c>
    </row>
    <row r="1466" spans="1:2" x14ac:dyDescent="0.25">
      <c r="A1466" s="2">
        <v>42380.368055555598</v>
      </c>
      <c r="B1466">
        <v>-189.625</v>
      </c>
    </row>
    <row r="1467" spans="1:2" x14ac:dyDescent="0.25">
      <c r="A1467" s="2">
        <v>42380.375</v>
      </c>
      <c r="B1467">
        <v>-26.09686</v>
      </c>
    </row>
    <row r="1468" spans="1:2" x14ac:dyDescent="0.25">
      <c r="A1468" s="2">
        <v>42380.381944444402</v>
      </c>
      <c r="B1468">
        <v>125.0634</v>
      </c>
    </row>
    <row r="1469" spans="1:2" x14ac:dyDescent="0.25">
      <c r="A1469" s="2">
        <v>42380.388888888898</v>
      </c>
      <c r="B1469">
        <v>40.774650000000001</v>
      </c>
    </row>
    <row r="1470" spans="1:2" x14ac:dyDescent="0.25">
      <c r="A1470" s="2">
        <v>42380.395833333299</v>
      </c>
      <c r="B1470">
        <v>109.49039999999999</v>
      </c>
    </row>
    <row r="1471" spans="1:2" x14ac:dyDescent="0.25">
      <c r="A1471" s="2">
        <v>42380.402777777803</v>
      </c>
      <c r="B1471">
        <v>33.561109999999999</v>
      </c>
    </row>
    <row r="1472" spans="1:2" x14ac:dyDescent="0.25">
      <c r="A1472" s="2">
        <v>42380.409722222197</v>
      </c>
      <c r="B1472">
        <v>78.707899999999995</v>
      </c>
    </row>
    <row r="1473" spans="1:2" x14ac:dyDescent="0.25">
      <c r="A1473" s="2">
        <v>42380.416666666701</v>
      </c>
      <c r="B1473">
        <v>86.890339999999995</v>
      </c>
    </row>
    <row r="1474" spans="1:2" x14ac:dyDescent="0.25">
      <c r="A1474" s="2">
        <v>42380.423611111102</v>
      </c>
      <c r="B1474">
        <v>-116.6168</v>
      </c>
    </row>
    <row r="1475" spans="1:2" x14ac:dyDescent="0.25">
      <c r="A1475" s="2">
        <v>42380.430555555598</v>
      </c>
      <c r="B1475">
        <v>63.934170000000002</v>
      </c>
    </row>
    <row r="1476" spans="1:2" x14ac:dyDescent="0.25">
      <c r="A1476" s="2">
        <v>42380.4375</v>
      </c>
      <c r="B1476">
        <v>73.235990000000001</v>
      </c>
    </row>
    <row r="1477" spans="1:2" x14ac:dyDescent="0.25">
      <c r="A1477" s="2">
        <v>42380.444444444402</v>
      </c>
      <c r="B1477">
        <v>-27.973240000000001</v>
      </c>
    </row>
    <row r="1478" spans="1:2" x14ac:dyDescent="0.25">
      <c r="A1478" s="2">
        <v>42380.451388888898</v>
      </c>
      <c r="B1478">
        <v>-30.450130000000001</v>
      </c>
    </row>
    <row r="1479" spans="1:2" x14ac:dyDescent="0.25">
      <c r="A1479" s="2">
        <v>42380.458333333299</v>
      </c>
      <c r="B1479">
        <v>24.413720000000001</v>
      </c>
    </row>
    <row r="1480" spans="1:2" x14ac:dyDescent="0.25">
      <c r="A1480" s="2">
        <v>42380.465277777803</v>
      </c>
      <c r="B1480">
        <v>-58.286760000000001</v>
      </c>
    </row>
    <row r="1481" spans="1:2" x14ac:dyDescent="0.25">
      <c r="A1481" s="2">
        <v>42380.472222222197</v>
      </c>
      <c r="B1481">
        <v>-21.522359999999999</v>
      </c>
    </row>
    <row r="1482" spans="1:2" x14ac:dyDescent="0.25">
      <c r="A1482" s="2">
        <v>42380.479166666701</v>
      </c>
      <c r="B1482">
        <v>0.84892179999999995</v>
      </c>
    </row>
    <row r="1483" spans="1:2" x14ac:dyDescent="0.25">
      <c r="A1483" s="2">
        <v>42380.486111111102</v>
      </c>
      <c r="B1483">
        <v>46.467939999999999</v>
      </c>
    </row>
    <row r="1484" spans="1:2" x14ac:dyDescent="0.25">
      <c r="A1484" s="2">
        <v>42380.493055555598</v>
      </c>
      <c r="B1484">
        <v>145.88210000000001</v>
      </c>
    </row>
    <row r="1485" spans="1:2" x14ac:dyDescent="0.25">
      <c r="A1485" s="2">
        <v>42380.5</v>
      </c>
      <c r="B1485">
        <v>80.037509999999997</v>
      </c>
    </row>
    <row r="1486" spans="1:2" x14ac:dyDescent="0.25">
      <c r="A1486" s="2">
        <v>42380.506944444402</v>
      </c>
      <c r="B1486">
        <v>-30.275099999999998</v>
      </c>
    </row>
    <row r="1487" spans="1:2" x14ac:dyDescent="0.25">
      <c r="A1487" s="2">
        <v>42380.513888888898</v>
      </c>
      <c r="B1487">
        <v>-36.267330000000001</v>
      </c>
    </row>
    <row r="1488" spans="1:2" x14ac:dyDescent="0.25">
      <c r="A1488" s="2">
        <v>42380.520833333299</v>
      </c>
      <c r="B1488">
        <v>-39.448300000000003</v>
      </c>
    </row>
    <row r="1489" spans="1:2" x14ac:dyDescent="0.25">
      <c r="A1489" s="2">
        <v>42380.527777777803</v>
      </c>
      <c r="B1489">
        <v>74.581199999999995</v>
      </c>
    </row>
    <row r="1490" spans="1:2" x14ac:dyDescent="0.25">
      <c r="A1490" s="2">
        <v>42380.534722222197</v>
      </c>
      <c r="B1490">
        <v>135.97149999999999</v>
      </c>
    </row>
    <row r="1491" spans="1:2" x14ac:dyDescent="0.25">
      <c r="A1491" s="2">
        <v>42380.541666666701</v>
      </c>
      <c r="B1491">
        <v>-66.66489</v>
      </c>
    </row>
    <row r="1492" spans="1:2" x14ac:dyDescent="0.25">
      <c r="A1492" s="2">
        <v>42380.548611111102</v>
      </c>
      <c r="B1492">
        <v>-35.940840000000001</v>
      </c>
    </row>
    <row r="1493" spans="1:2" x14ac:dyDescent="0.25">
      <c r="A1493" s="2">
        <v>42380.555555555598</v>
      </c>
      <c r="B1493" s="4">
        <v>-226.34010000000001</v>
      </c>
    </row>
    <row r="1494" spans="1:2" x14ac:dyDescent="0.25">
      <c r="A1494" s="2">
        <v>42380.5625</v>
      </c>
      <c r="B1494">
        <v>-4.2772430000000004</v>
      </c>
    </row>
    <row r="1495" spans="1:2" x14ac:dyDescent="0.25">
      <c r="A1495" s="2">
        <v>42380.569444444402</v>
      </c>
      <c r="B1495">
        <v>35.29766</v>
      </c>
    </row>
    <row r="1496" spans="1:2" x14ac:dyDescent="0.25">
      <c r="A1496" s="2">
        <v>42380.576388888898</v>
      </c>
      <c r="B1496">
        <v>-22.690729999999999</v>
      </c>
    </row>
    <row r="1497" spans="1:2" x14ac:dyDescent="0.25">
      <c r="A1497" s="2">
        <v>42380.583333333299</v>
      </c>
      <c r="B1497">
        <v>142.34450000000001</v>
      </c>
    </row>
    <row r="1498" spans="1:2" x14ac:dyDescent="0.25">
      <c r="A1498" s="2">
        <v>42380.590277777803</v>
      </c>
      <c r="B1498">
        <v>-66.432869999999994</v>
      </c>
    </row>
    <row r="1499" spans="1:2" x14ac:dyDescent="0.25">
      <c r="A1499" s="2">
        <v>42380.597222222197</v>
      </c>
      <c r="B1499">
        <v>-6.084193</v>
      </c>
    </row>
    <row r="1500" spans="1:2" x14ac:dyDescent="0.25">
      <c r="A1500" s="2">
        <v>42380.604166666701</v>
      </c>
      <c r="B1500" s="3">
        <v>199.8295</v>
      </c>
    </row>
    <row r="1501" spans="1:2" x14ac:dyDescent="0.25">
      <c r="A1501" s="2">
        <v>42380.611111111102</v>
      </c>
      <c r="B1501">
        <v>37.893219999999999</v>
      </c>
    </row>
    <row r="1502" spans="1:2" x14ac:dyDescent="0.25">
      <c r="A1502" s="2">
        <v>42380.618055555598</v>
      </c>
      <c r="B1502">
        <v>93.434150000000002</v>
      </c>
    </row>
    <row r="1503" spans="1:2" x14ac:dyDescent="0.25">
      <c r="A1503" s="2">
        <v>42380.625</v>
      </c>
      <c r="B1503">
        <v>71.379620000000003</v>
      </c>
    </row>
    <row r="1504" spans="1:2" x14ac:dyDescent="0.25">
      <c r="A1504" s="2">
        <v>42380.631944444402</v>
      </c>
      <c r="B1504">
        <v>-107.5107</v>
      </c>
    </row>
    <row r="1505" spans="1:2" x14ac:dyDescent="0.25">
      <c r="A1505" s="2">
        <v>42380.638888888898</v>
      </c>
      <c r="B1505">
        <v>83.728980000000007</v>
      </c>
    </row>
    <row r="1506" spans="1:2" x14ac:dyDescent="0.25">
      <c r="A1506" s="2">
        <v>42380.645833333299</v>
      </c>
      <c r="B1506">
        <v>-145.94120000000001</v>
      </c>
    </row>
    <row r="1507" spans="1:2" x14ac:dyDescent="0.25">
      <c r="A1507" s="2">
        <v>42380.652777777803</v>
      </c>
      <c r="B1507">
        <v>108.07380000000001</v>
      </c>
    </row>
    <row r="1508" spans="1:2" x14ac:dyDescent="0.25">
      <c r="A1508" s="2">
        <v>42380.659722222197</v>
      </c>
      <c r="B1508">
        <v>44.821019999999997</v>
      </c>
    </row>
    <row r="1509" spans="1:2" x14ac:dyDescent="0.25">
      <c r="A1509" s="2">
        <v>42380.666666666701</v>
      </c>
      <c r="B1509">
        <v>77.226460000000003</v>
      </c>
    </row>
    <row r="1510" spans="1:2" x14ac:dyDescent="0.25">
      <c r="A1510" s="2">
        <v>42380.673611111102</v>
      </c>
      <c r="B1510">
        <v>-139.43889999999999</v>
      </c>
    </row>
    <row r="1511" spans="1:2" x14ac:dyDescent="0.25">
      <c r="A1511" s="2">
        <v>42380.680555555598</v>
      </c>
      <c r="B1511">
        <v>-172.90889999999999</v>
      </c>
    </row>
    <row r="1512" spans="1:2" x14ac:dyDescent="0.25">
      <c r="A1512" s="2">
        <v>42380.6875</v>
      </c>
      <c r="B1512">
        <v>71.524469999999994</v>
      </c>
    </row>
    <row r="1513" spans="1:2" x14ac:dyDescent="0.25">
      <c r="A1513" s="2">
        <v>42380.694444444402</v>
      </c>
      <c r="B1513">
        <v>-18.43966</v>
      </c>
    </row>
    <row r="1514" spans="1:2" x14ac:dyDescent="0.25">
      <c r="A1514" s="2">
        <v>42380.701388888898</v>
      </c>
      <c r="B1514">
        <v>-80.727469999999997</v>
      </c>
    </row>
    <row r="1515" spans="1:2" x14ac:dyDescent="0.25">
      <c r="A1515" s="2">
        <v>42380.708333333299</v>
      </c>
      <c r="B1515">
        <v>59.948300000000003</v>
      </c>
    </row>
    <row r="1516" spans="1:2" x14ac:dyDescent="0.25">
      <c r="A1516" s="2">
        <v>42380.715277777803</v>
      </c>
      <c r="B1516">
        <v>-95.595839999999995</v>
      </c>
    </row>
    <row r="1517" spans="1:2" x14ac:dyDescent="0.25">
      <c r="A1517" s="2">
        <v>42380.722222222197</v>
      </c>
      <c r="B1517" s="4">
        <v>-308.35160000000002</v>
      </c>
    </row>
    <row r="1518" spans="1:2" x14ac:dyDescent="0.25">
      <c r="A1518" s="2">
        <v>42380.729166666701</v>
      </c>
      <c r="B1518">
        <v>-61.861980000000003</v>
      </c>
    </row>
    <row r="1519" spans="1:2" x14ac:dyDescent="0.25">
      <c r="A1519" s="2">
        <v>42380.736111111102</v>
      </c>
      <c r="B1519">
        <v>-180.56960000000001</v>
      </c>
    </row>
    <row r="1520" spans="1:2" x14ac:dyDescent="0.25">
      <c r="A1520" s="2">
        <v>42380.743055555598</v>
      </c>
      <c r="B1520">
        <v>19.580269999999999</v>
      </c>
    </row>
    <row r="1521" spans="1:2" x14ac:dyDescent="0.25">
      <c r="A1521" s="2">
        <v>42380.75</v>
      </c>
      <c r="B1521">
        <v>-129.50739999999999</v>
      </c>
    </row>
    <row r="1522" spans="1:2" x14ac:dyDescent="0.25">
      <c r="A1522" s="2">
        <v>42380.784722222197</v>
      </c>
      <c r="B1522">
        <v>-4.2016220000000004</v>
      </c>
    </row>
    <row r="1523" spans="1:2" x14ac:dyDescent="0.25">
      <c r="A1523" s="2">
        <v>42380.791666666701</v>
      </c>
      <c r="B1523">
        <v>-30.524799999999999</v>
      </c>
    </row>
    <row r="1524" spans="1:2" x14ac:dyDescent="0.25">
      <c r="A1524" s="2">
        <v>42380.798611111102</v>
      </c>
      <c r="B1524">
        <v>-44.292940000000002</v>
      </c>
    </row>
    <row r="1525" spans="1:2" x14ac:dyDescent="0.25">
      <c r="A1525" s="2">
        <v>42380.805555555598</v>
      </c>
      <c r="B1525">
        <v>26.52281</v>
      </c>
    </row>
    <row r="1526" spans="1:2" x14ac:dyDescent="0.25">
      <c r="A1526" s="2">
        <v>42380.8125</v>
      </c>
      <c r="B1526">
        <v>51.518120000000003</v>
      </c>
    </row>
    <row r="1527" spans="1:2" x14ac:dyDescent="0.25">
      <c r="A1527" s="2">
        <v>42380.819444444402</v>
      </c>
      <c r="B1527">
        <v>-35.916820000000001</v>
      </c>
    </row>
    <row r="1528" spans="1:2" x14ac:dyDescent="0.25">
      <c r="A1528" s="2">
        <v>42380.826388888898</v>
      </c>
      <c r="B1528">
        <v>-159.53120000000001</v>
      </c>
    </row>
    <row r="1529" spans="1:2" x14ac:dyDescent="0.25">
      <c r="A1529" s="2">
        <v>42380.833333333299</v>
      </c>
      <c r="B1529">
        <v>-170.6156</v>
      </c>
    </row>
    <row r="1530" spans="1:2" x14ac:dyDescent="0.25">
      <c r="A1530" s="2">
        <v>42380.840277777803</v>
      </c>
      <c r="B1530">
        <v>-4.5320309999999999</v>
      </c>
    </row>
    <row r="1531" spans="1:2" x14ac:dyDescent="0.25">
      <c r="A1531" s="2">
        <v>42380.847222222197</v>
      </c>
      <c r="B1531">
        <v>-127.13030000000001</v>
      </c>
    </row>
    <row r="1532" spans="1:2" x14ac:dyDescent="0.25">
      <c r="A1532" s="2">
        <v>42380.854166666701</v>
      </c>
      <c r="B1532">
        <v>27.69659</v>
      </c>
    </row>
    <row r="1533" spans="1:2" x14ac:dyDescent="0.25">
      <c r="A1533" s="2">
        <v>42380.861111111102</v>
      </c>
      <c r="B1533">
        <v>26.4983</v>
      </c>
    </row>
    <row r="1534" spans="1:2" x14ac:dyDescent="0.25">
      <c r="A1534" s="2">
        <v>42380.868055555598</v>
      </c>
      <c r="B1534">
        <v>-78.290049999999994</v>
      </c>
    </row>
    <row r="1535" spans="1:2" x14ac:dyDescent="0.25">
      <c r="A1535" s="2">
        <v>42380.875</v>
      </c>
      <c r="B1535">
        <v>-55.539679999999997</v>
      </c>
    </row>
    <row r="1536" spans="1:2" x14ac:dyDescent="0.25">
      <c r="A1536" s="2">
        <v>42380.881944444402</v>
      </c>
      <c r="B1536">
        <v>77.979010000000002</v>
      </c>
    </row>
    <row r="1537" spans="1:2" x14ac:dyDescent="0.25">
      <c r="A1537" s="2">
        <v>42380.888888888898</v>
      </c>
      <c r="B1537" s="3">
        <v>168.71350000000001</v>
      </c>
    </row>
    <row r="1538" spans="1:2" x14ac:dyDescent="0.25">
      <c r="A1538" s="2">
        <v>42380.895833333299</v>
      </c>
      <c r="B1538">
        <v>130.85589999999999</v>
      </c>
    </row>
    <row r="1539" spans="1:2" x14ac:dyDescent="0.25">
      <c r="A1539" s="2">
        <v>42380.902777777803</v>
      </c>
      <c r="B1539">
        <v>-174.85589999999999</v>
      </c>
    </row>
    <row r="1540" spans="1:2" x14ac:dyDescent="0.25">
      <c r="A1540" s="2">
        <v>42380.909722222197</v>
      </c>
      <c r="B1540">
        <v>-140.74959999999999</v>
      </c>
    </row>
    <row r="1541" spans="1:2" x14ac:dyDescent="0.25">
      <c r="A1541" s="2">
        <v>42380.916666666701</v>
      </c>
      <c r="B1541">
        <v>8.1382169999999991</v>
      </c>
    </row>
    <row r="1542" spans="1:2" x14ac:dyDescent="0.25">
      <c r="A1542" s="2">
        <v>42380.923611111102</v>
      </c>
      <c r="B1542">
        <v>-44.173659999999998</v>
      </c>
    </row>
    <row r="1543" spans="1:2" x14ac:dyDescent="0.25">
      <c r="A1543" s="2">
        <v>42380.930555555598</v>
      </c>
      <c r="B1543">
        <v>43.788260000000001</v>
      </c>
    </row>
    <row r="1544" spans="1:2" x14ac:dyDescent="0.25">
      <c r="A1544" s="2">
        <v>42380.9375</v>
      </c>
      <c r="B1544">
        <v>-36.644660000000002</v>
      </c>
    </row>
    <row r="1545" spans="1:2" x14ac:dyDescent="0.25">
      <c r="A1545" s="2">
        <v>42380.944444444402</v>
      </c>
      <c r="B1545">
        <v>-31.336980000000001</v>
      </c>
    </row>
    <row r="1546" spans="1:2" x14ac:dyDescent="0.25">
      <c r="A1546" s="2">
        <v>42380.951388888898</v>
      </c>
      <c r="B1546">
        <v>-41.292470000000002</v>
      </c>
    </row>
    <row r="1547" spans="1:2" x14ac:dyDescent="0.25">
      <c r="A1547" s="2">
        <v>42380.958333333299</v>
      </c>
      <c r="B1547">
        <v>124.9252</v>
      </c>
    </row>
    <row r="1548" spans="1:2" x14ac:dyDescent="0.25">
      <c r="A1548" s="2">
        <v>42380.965277777803</v>
      </c>
      <c r="B1548">
        <v>-86.223209999999995</v>
      </c>
    </row>
    <row r="1549" spans="1:2" x14ac:dyDescent="0.25">
      <c r="A1549" s="2">
        <v>42380.972222222197</v>
      </c>
      <c r="B1549">
        <v>-54.902679999999997</v>
      </c>
    </row>
    <row r="1550" spans="1:2" x14ac:dyDescent="0.25">
      <c r="A1550" s="2">
        <v>42380.979166666701</v>
      </c>
      <c r="B1550">
        <v>40.255670000000002</v>
      </c>
    </row>
    <row r="1551" spans="1:2" x14ac:dyDescent="0.25">
      <c r="A1551" s="2">
        <v>42380.986111111102</v>
      </c>
      <c r="B1551">
        <v>-1.1374120000000001</v>
      </c>
    </row>
    <row r="1552" spans="1:2" x14ac:dyDescent="0.25">
      <c r="A1552" s="2">
        <v>42380.993055555598</v>
      </c>
      <c r="B1552">
        <v>134.16820000000001</v>
      </c>
    </row>
    <row r="1553" spans="1:2" x14ac:dyDescent="0.25">
      <c r="A1553" s="2">
        <v>42381</v>
      </c>
      <c r="B1553">
        <v>165.3683</v>
      </c>
    </row>
    <row r="1554" spans="1:2" x14ac:dyDescent="0.25">
      <c r="A1554" s="2">
        <v>42381.006944444402</v>
      </c>
      <c r="B1554">
        <v>47.792839999999998</v>
      </c>
    </row>
    <row r="1555" spans="1:2" x14ac:dyDescent="0.25">
      <c r="A1555" s="2">
        <v>42381.013888888898</v>
      </c>
      <c r="B1555">
        <v>-158.08940000000001</v>
      </c>
    </row>
    <row r="1556" spans="1:2" x14ac:dyDescent="0.25">
      <c r="A1556" s="2">
        <v>42381.020833333299</v>
      </c>
      <c r="B1556" s="4">
        <v>-243.52699999999999</v>
      </c>
    </row>
    <row r="1557" spans="1:2" x14ac:dyDescent="0.25">
      <c r="A1557" s="2">
        <v>42381.027777777803</v>
      </c>
      <c r="B1557">
        <v>4.171678</v>
      </c>
    </row>
    <row r="1558" spans="1:2" x14ac:dyDescent="0.25">
      <c r="A1558" s="2">
        <v>42381.034722222197</v>
      </c>
      <c r="B1558">
        <v>99.371769999999998</v>
      </c>
    </row>
    <row r="1559" spans="1:2" x14ac:dyDescent="0.25">
      <c r="A1559" s="2">
        <v>42381.041666666701</v>
      </c>
      <c r="B1559">
        <v>78.734120000000004</v>
      </c>
    </row>
    <row r="1560" spans="1:2" x14ac:dyDescent="0.25">
      <c r="A1560" s="2">
        <v>42381.048611111102</v>
      </c>
      <c r="B1560">
        <v>23.13109</v>
      </c>
    </row>
    <row r="1561" spans="1:2" x14ac:dyDescent="0.25">
      <c r="A1561" s="2">
        <v>42381.055555555598</v>
      </c>
      <c r="B1561">
        <v>81.207859999999997</v>
      </c>
    </row>
    <row r="1562" spans="1:2" x14ac:dyDescent="0.25">
      <c r="A1562" s="2">
        <v>42381.0625</v>
      </c>
      <c r="B1562" s="3">
        <v>262.01530000000002</v>
      </c>
    </row>
    <row r="1563" spans="1:2" x14ac:dyDescent="0.25">
      <c r="A1563" s="2">
        <v>42381.069444444402</v>
      </c>
      <c r="B1563">
        <v>25.320789999999999</v>
      </c>
    </row>
    <row r="1564" spans="1:2" x14ac:dyDescent="0.25">
      <c r="A1564" s="2">
        <v>42381.076388888898</v>
      </c>
      <c r="B1564">
        <v>122.20440000000001</v>
      </c>
    </row>
    <row r="1565" spans="1:2" x14ac:dyDescent="0.25">
      <c r="A1565" s="2">
        <v>42381.083333333299</v>
      </c>
      <c r="B1565">
        <v>101.3584</v>
      </c>
    </row>
    <row r="1566" spans="1:2" x14ac:dyDescent="0.25">
      <c r="A1566" s="2">
        <v>42381.090277777803</v>
      </c>
      <c r="B1566">
        <v>167.11160000000001</v>
      </c>
    </row>
    <row r="1567" spans="1:2" x14ac:dyDescent="0.25">
      <c r="A1567" s="2">
        <v>42381.097222222197</v>
      </c>
      <c r="B1567">
        <v>168.74090000000001</v>
      </c>
    </row>
    <row r="1568" spans="1:2" x14ac:dyDescent="0.25">
      <c r="A1568" s="2">
        <v>42381.104166666701</v>
      </c>
      <c r="B1568">
        <v>61.838329999999999</v>
      </c>
    </row>
    <row r="1569" spans="1:2" x14ac:dyDescent="0.25">
      <c r="A1569" s="2">
        <v>42381.111111111102</v>
      </c>
      <c r="B1569" s="3">
        <v>236.95410000000001</v>
      </c>
    </row>
    <row r="1570" spans="1:2" x14ac:dyDescent="0.25">
      <c r="A1570" s="2">
        <v>42381.118055555598</v>
      </c>
      <c r="B1570">
        <v>63.253100000000003</v>
      </c>
    </row>
    <row r="1571" spans="1:2" x14ac:dyDescent="0.25">
      <c r="A1571" s="2">
        <v>42381.125</v>
      </c>
      <c r="B1571">
        <v>154.56800000000001</v>
      </c>
    </row>
    <row r="1572" spans="1:2" x14ac:dyDescent="0.25">
      <c r="A1572" s="2">
        <v>42381.131944444402</v>
      </c>
      <c r="B1572">
        <v>97.596890000000002</v>
      </c>
    </row>
    <row r="1573" spans="1:2" x14ac:dyDescent="0.25">
      <c r="A1573" s="2">
        <v>42381.138888888898</v>
      </c>
      <c r="B1573">
        <v>30.646049999999999</v>
      </c>
    </row>
    <row r="1574" spans="1:2" x14ac:dyDescent="0.25">
      <c r="A1574" s="2">
        <v>42381.145833333299</v>
      </c>
      <c r="B1574">
        <v>118.72709999999999</v>
      </c>
    </row>
    <row r="1575" spans="1:2" x14ac:dyDescent="0.25">
      <c r="A1575" s="2">
        <v>42381.152777777803</v>
      </c>
      <c r="B1575">
        <v>42.281289999999998</v>
      </c>
    </row>
    <row r="1576" spans="1:2" x14ac:dyDescent="0.25">
      <c r="A1576" s="2">
        <v>42381.159722222197</v>
      </c>
      <c r="B1576">
        <v>92.207310000000007</v>
      </c>
    </row>
    <row r="1577" spans="1:2" x14ac:dyDescent="0.25">
      <c r="A1577" s="2">
        <v>42381.166666666701</v>
      </c>
      <c r="B1577">
        <v>43.649709999999999</v>
      </c>
    </row>
    <row r="1578" spans="1:2" x14ac:dyDescent="0.25">
      <c r="A1578" s="2">
        <v>42381.173611111102</v>
      </c>
      <c r="B1578">
        <v>92.077699999999993</v>
      </c>
    </row>
    <row r="1579" spans="1:2" x14ac:dyDescent="0.25">
      <c r="A1579" s="2">
        <v>42381.180555555598</v>
      </c>
      <c r="B1579">
        <v>253.52369999999999</v>
      </c>
    </row>
    <row r="1580" spans="1:2" x14ac:dyDescent="0.25">
      <c r="A1580" s="2">
        <v>42381.1875</v>
      </c>
      <c r="B1580">
        <v>-15.745419999999999</v>
      </c>
    </row>
    <row r="1581" spans="1:2" x14ac:dyDescent="0.25">
      <c r="A1581" s="2">
        <v>42381.194444444402</v>
      </c>
      <c r="B1581">
        <v>-78.535849999999996</v>
      </c>
    </row>
    <row r="1582" spans="1:2" x14ac:dyDescent="0.25">
      <c r="A1582" s="2">
        <v>42381.201388888898</v>
      </c>
      <c r="B1582">
        <v>-64.026989999999998</v>
      </c>
    </row>
    <row r="1583" spans="1:2" x14ac:dyDescent="0.25">
      <c r="A1583" s="2">
        <v>42381.208333333299</v>
      </c>
      <c r="B1583">
        <v>167.10740000000001</v>
      </c>
    </row>
    <row r="1584" spans="1:2" x14ac:dyDescent="0.25">
      <c r="A1584" s="2">
        <v>42381.215277777803</v>
      </c>
      <c r="B1584">
        <v>-0.3626008</v>
      </c>
    </row>
    <row r="1585" spans="1:2" x14ac:dyDescent="0.25">
      <c r="A1585" s="2">
        <v>42381.222222222197</v>
      </c>
      <c r="B1585">
        <v>7.8811460000000002</v>
      </c>
    </row>
    <row r="1586" spans="1:2" x14ac:dyDescent="0.25">
      <c r="A1586" s="2">
        <v>42381.229166666701</v>
      </c>
      <c r="B1586">
        <v>-59.280500000000004</v>
      </c>
    </row>
    <row r="1587" spans="1:2" x14ac:dyDescent="0.25">
      <c r="A1587" s="2">
        <v>42381.236111111102</v>
      </c>
      <c r="B1587">
        <v>-112.0291</v>
      </c>
    </row>
    <row r="1588" spans="1:2" x14ac:dyDescent="0.25">
      <c r="A1588" s="2">
        <v>42381.243055555598</v>
      </c>
      <c r="B1588">
        <v>-12.26839</v>
      </c>
    </row>
    <row r="1589" spans="1:2" x14ac:dyDescent="0.25">
      <c r="A1589" s="2">
        <v>42381.25</v>
      </c>
      <c r="B1589">
        <v>-32.091050000000003</v>
      </c>
    </row>
    <row r="1590" spans="1:2" x14ac:dyDescent="0.25">
      <c r="A1590" s="2">
        <v>42381.256944444402</v>
      </c>
      <c r="B1590">
        <v>176.06270000000001</v>
      </c>
    </row>
    <row r="1591" spans="1:2" x14ac:dyDescent="0.25">
      <c r="A1591" s="2">
        <v>42381.263888888898</v>
      </c>
      <c r="B1591">
        <v>45.864490000000004</v>
      </c>
    </row>
    <row r="1592" spans="1:2" x14ac:dyDescent="0.25">
      <c r="A1592" s="2">
        <v>42381.270833333299</v>
      </c>
      <c r="B1592">
        <v>-79.043459999999996</v>
      </c>
    </row>
    <row r="1593" spans="1:2" x14ac:dyDescent="0.25">
      <c r="A1593" s="2">
        <v>42381.277777777803</v>
      </c>
      <c r="B1593">
        <v>7.2808780000000004</v>
      </c>
    </row>
    <row r="1594" spans="1:2" x14ac:dyDescent="0.25">
      <c r="A1594" s="2">
        <v>42381.284722222197</v>
      </c>
      <c r="B1594">
        <v>-11.795870000000001</v>
      </c>
    </row>
    <row r="1595" spans="1:2" x14ac:dyDescent="0.25">
      <c r="A1595" s="2">
        <v>42381.291666666701</v>
      </c>
      <c r="B1595">
        <v>12.431340000000001</v>
      </c>
    </row>
    <row r="1596" spans="1:2" x14ac:dyDescent="0.25">
      <c r="A1596" s="2">
        <v>42381.298611111102</v>
      </c>
      <c r="B1596">
        <v>126.5498</v>
      </c>
    </row>
    <row r="1597" spans="1:2" x14ac:dyDescent="0.25">
      <c r="A1597" s="2">
        <v>42381.305555555598</v>
      </c>
      <c r="B1597">
        <v>-23.627859999999998</v>
      </c>
    </row>
    <row r="1598" spans="1:2" x14ac:dyDescent="0.25">
      <c r="A1598" s="2">
        <v>42381.3125</v>
      </c>
      <c r="B1598">
        <v>28.362719999999999</v>
      </c>
    </row>
    <row r="1599" spans="1:2" x14ac:dyDescent="0.25">
      <c r="A1599" s="2">
        <v>42381.319444444402</v>
      </c>
      <c r="B1599">
        <v>34.032559999999997</v>
      </c>
    </row>
    <row r="1600" spans="1:2" x14ac:dyDescent="0.25">
      <c r="A1600" s="2">
        <v>42381.326388888898</v>
      </c>
      <c r="B1600">
        <v>-18.451059999999998</v>
      </c>
    </row>
    <row r="1601" spans="1:2" x14ac:dyDescent="0.25">
      <c r="A1601" s="2">
        <v>42381.333333333299</v>
      </c>
      <c r="B1601">
        <v>-153.1232</v>
      </c>
    </row>
    <row r="1602" spans="1:2" x14ac:dyDescent="0.25">
      <c r="A1602" s="2">
        <v>42381.340277777803</v>
      </c>
      <c r="B1602">
        <v>29.119160000000001</v>
      </c>
    </row>
    <row r="1603" spans="1:2" x14ac:dyDescent="0.25">
      <c r="A1603" s="2">
        <v>42381.347222222197</v>
      </c>
      <c r="B1603">
        <v>-30.578209999999999</v>
      </c>
    </row>
    <row r="1604" spans="1:2" x14ac:dyDescent="0.25">
      <c r="A1604" s="2">
        <v>42381.354166666701</v>
      </c>
      <c r="B1604">
        <v>-41.1648</v>
      </c>
    </row>
    <row r="1605" spans="1:2" x14ac:dyDescent="0.25">
      <c r="A1605" s="2">
        <v>42381.361111111102</v>
      </c>
      <c r="B1605" s="3">
        <v>169.4282</v>
      </c>
    </row>
    <row r="1606" spans="1:2" x14ac:dyDescent="0.25">
      <c r="A1606" s="2">
        <v>42381.368055555598</v>
      </c>
      <c r="B1606">
        <v>137.1129</v>
      </c>
    </row>
    <row r="1607" spans="1:2" x14ac:dyDescent="0.25">
      <c r="A1607" s="2">
        <v>42381.375</v>
      </c>
      <c r="B1607">
        <v>-21.865770000000001</v>
      </c>
    </row>
    <row r="1608" spans="1:2" x14ac:dyDescent="0.25">
      <c r="A1608" s="2">
        <v>42381.381944444402</v>
      </c>
      <c r="B1608">
        <v>50.728140000000003</v>
      </c>
    </row>
    <row r="1609" spans="1:2" x14ac:dyDescent="0.25">
      <c r="A1609" s="2">
        <v>42381.388888888898</v>
      </c>
      <c r="B1609">
        <v>62.279069999999997</v>
      </c>
    </row>
    <row r="1610" spans="1:2" x14ac:dyDescent="0.25">
      <c r="A1610" s="2">
        <v>42381.395833333299</v>
      </c>
      <c r="B1610">
        <v>105.1403</v>
      </c>
    </row>
    <row r="1611" spans="1:2" x14ac:dyDescent="0.25">
      <c r="A1611" s="2">
        <v>42381.402777777803</v>
      </c>
      <c r="B1611">
        <v>51.248759999999997</v>
      </c>
    </row>
    <row r="1612" spans="1:2" x14ac:dyDescent="0.25">
      <c r="A1612" s="2">
        <v>42381.409722222197</v>
      </c>
      <c r="B1612">
        <v>84.190790000000007</v>
      </c>
    </row>
    <row r="1613" spans="1:2" x14ac:dyDescent="0.25">
      <c r="A1613" s="2">
        <v>42381.416666666701</v>
      </c>
      <c r="B1613">
        <v>-23.22261</v>
      </c>
    </row>
    <row r="1614" spans="1:2" x14ac:dyDescent="0.25">
      <c r="A1614" s="2">
        <v>42381.423611111102</v>
      </c>
      <c r="B1614">
        <v>76.226929999999996</v>
      </c>
    </row>
    <row r="1615" spans="1:2" x14ac:dyDescent="0.25">
      <c r="A1615" s="2">
        <v>42381.430555555598</v>
      </c>
      <c r="B1615">
        <v>189.73990000000001</v>
      </c>
    </row>
    <row r="1616" spans="1:2" x14ac:dyDescent="0.25">
      <c r="A1616" s="2">
        <v>42381.4375</v>
      </c>
      <c r="B1616">
        <v>126.14700000000001</v>
      </c>
    </row>
    <row r="1617" spans="1:2" x14ac:dyDescent="0.25">
      <c r="A1617" s="2">
        <v>42381.444444444402</v>
      </c>
      <c r="B1617">
        <v>64.749880000000005</v>
      </c>
    </row>
    <row r="1618" spans="1:2" x14ac:dyDescent="0.25">
      <c r="A1618" s="2">
        <v>42381.451388888898</v>
      </c>
      <c r="B1618">
        <v>79.398859999999999</v>
      </c>
    </row>
    <row r="1619" spans="1:2" x14ac:dyDescent="0.25">
      <c r="A1619" s="2">
        <v>42381.458333333299</v>
      </c>
      <c r="B1619">
        <v>46.72878</v>
      </c>
    </row>
    <row r="1620" spans="1:2" x14ac:dyDescent="0.25">
      <c r="A1620" s="2">
        <v>42381.465277777803</v>
      </c>
      <c r="B1620">
        <v>109.60339999999999</v>
      </c>
    </row>
    <row r="1621" spans="1:2" x14ac:dyDescent="0.25">
      <c r="A1621" s="2">
        <v>42381.472222222197</v>
      </c>
      <c r="B1621">
        <v>-110.99250000000001</v>
      </c>
    </row>
    <row r="1622" spans="1:2" x14ac:dyDescent="0.25">
      <c r="A1622" s="2">
        <v>42381.479166666701</v>
      </c>
      <c r="B1622">
        <v>87.795590000000004</v>
      </c>
    </row>
    <row r="1623" spans="1:2" x14ac:dyDescent="0.25">
      <c r="A1623" s="2">
        <v>42381.486111111102</v>
      </c>
      <c r="B1623">
        <v>207.2936</v>
      </c>
    </row>
    <row r="1624" spans="1:2" x14ac:dyDescent="0.25">
      <c r="A1624" s="2">
        <v>42381.493055555598</v>
      </c>
      <c r="B1624">
        <v>16.510470000000002</v>
      </c>
    </row>
    <row r="1625" spans="1:2" x14ac:dyDescent="0.25">
      <c r="A1625" s="2">
        <v>42381.5</v>
      </c>
      <c r="B1625">
        <v>-21.786259999999999</v>
      </c>
    </row>
    <row r="1626" spans="1:2" x14ac:dyDescent="0.25">
      <c r="A1626" s="2">
        <v>42381.506944444402</v>
      </c>
      <c r="B1626">
        <v>42.685119999999998</v>
      </c>
    </row>
    <row r="1627" spans="1:2" x14ac:dyDescent="0.25">
      <c r="A1627" s="2">
        <v>42381.513888888898</v>
      </c>
      <c r="B1627">
        <v>95.823849999999993</v>
      </c>
    </row>
    <row r="1628" spans="1:2" x14ac:dyDescent="0.25">
      <c r="A1628" s="2">
        <v>42381.520833333299</v>
      </c>
      <c r="B1628">
        <v>93.710980000000006</v>
      </c>
    </row>
    <row r="1629" spans="1:2" x14ac:dyDescent="0.25">
      <c r="A1629" s="2">
        <v>42381.527777777803</v>
      </c>
      <c r="B1629">
        <v>68.878969999999995</v>
      </c>
    </row>
    <row r="1630" spans="1:2" x14ac:dyDescent="0.25">
      <c r="A1630" s="2">
        <v>42381.534722222197</v>
      </c>
      <c r="B1630">
        <v>7.2258329999999997</v>
      </c>
    </row>
    <row r="1631" spans="1:2" x14ac:dyDescent="0.25">
      <c r="A1631" s="2">
        <v>42381.541666666701</v>
      </c>
      <c r="B1631">
        <v>-55.337440000000001</v>
      </c>
    </row>
    <row r="1632" spans="1:2" x14ac:dyDescent="0.25">
      <c r="A1632" s="2">
        <v>42381.548611111102</v>
      </c>
      <c r="B1632">
        <v>62.417160000000003</v>
      </c>
    </row>
    <row r="1633" spans="1:2" x14ac:dyDescent="0.25">
      <c r="A1633" s="2">
        <v>42381.555555555598</v>
      </c>
      <c r="B1633">
        <v>48.690739999999998</v>
      </c>
    </row>
    <row r="1634" spans="1:2" x14ac:dyDescent="0.25">
      <c r="A1634" s="2">
        <v>42381.5625</v>
      </c>
      <c r="B1634">
        <v>29.37595</v>
      </c>
    </row>
    <row r="1635" spans="1:2" x14ac:dyDescent="0.25">
      <c r="A1635" s="2">
        <v>42381.569444444402</v>
      </c>
      <c r="B1635">
        <v>66.255020000000002</v>
      </c>
    </row>
    <row r="1636" spans="1:2" x14ac:dyDescent="0.25">
      <c r="A1636" s="2">
        <v>42381.576388888898</v>
      </c>
      <c r="B1636">
        <v>152.63460000000001</v>
      </c>
    </row>
    <row r="1637" spans="1:2" x14ac:dyDescent="0.25">
      <c r="A1637" s="2">
        <v>42381.583333333299</v>
      </c>
      <c r="B1637">
        <v>-103.75700000000001</v>
      </c>
    </row>
    <row r="1638" spans="1:2" x14ac:dyDescent="0.25">
      <c r="A1638" s="2">
        <v>42381.590277777803</v>
      </c>
      <c r="B1638">
        <v>-23.83032</v>
      </c>
    </row>
    <row r="1639" spans="1:2" x14ac:dyDescent="0.25">
      <c r="A1639" s="2">
        <v>42381.597222222197</v>
      </c>
      <c r="B1639">
        <v>47.41639</v>
      </c>
    </row>
    <row r="1640" spans="1:2" x14ac:dyDescent="0.25">
      <c r="A1640" s="2">
        <v>42381.604166666701</v>
      </c>
      <c r="B1640">
        <v>-0.55744499999999997</v>
      </c>
    </row>
    <row r="1641" spans="1:2" x14ac:dyDescent="0.25">
      <c r="A1641" s="2">
        <v>42381.611111111102</v>
      </c>
      <c r="B1641">
        <v>128.26240000000001</v>
      </c>
    </row>
    <row r="1642" spans="1:2" x14ac:dyDescent="0.25">
      <c r="A1642" s="2">
        <v>42381.618055555598</v>
      </c>
      <c r="B1642" s="3">
        <v>246.91909999999999</v>
      </c>
    </row>
    <row r="1643" spans="1:2" x14ac:dyDescent="0.25">
      <c r="A1643" s="2">
        <v>42381.625</v>
      </c>
      <c r="B1643">
        <v>160.11760000000001</v>
      </c>
    </row>
    <row r="1644" spans="1:2" x14ac:dyDescent="0.25">
      <c r="A1644" s="2">
        <v>42381.631944444402</v>
      </c>
      <c r="B1644">
        <v>32.837069999999997</v>
      </c>
    </row>
    <row r="1645" spans="1:2" x14ac:dyDescent="0.25">
      <c r="A1645" s="2">
        <v>42381.638888888898</v>
      </c>
      <c r="B1645">
        <v>73.522030000000001</v>
      </c>
    </row>
    <row r="1646" spans="1:2" x14ac:dyDescent="0.25">
      <c r="A1646" s="2">
        <v>42381.645833333299</v>
      </c>
      <c r="B1646">
        <v>88.794830000000005</v>
      </c>
    </row>
    <row r="1647" spans="1:2" x14ac:dyDescent="0.25">
      <c r="A1647" s="2">
        <v>42381.652777777803</v>
      </c>
      <c r="B1647">
        <v>171.55840000000001</v>
      </c>
    </row>
    <row r="1648" spans="1:2" x14ac:dyDescent="0.25">
      <c r="A1648" s="2">
        <v>42381.659722222197</v>
      </c>
      <c r="B1648">
        <v>175.47890000000001</v>
      </c>
    </row>
    <row r="1649" spans="1:2" x14ac:dyDescent="0.25">
      <c r="A1649" s="2">
        <v>42381.666666666701</v>
      </c>
      <c r="B1649">
        <v>169.7106</v>
      </c>
    </row>
    <row r="1650" spans="1:2" x14ac:dyDescent="0.25">
      <c r="A1650" s="2">
        <v>42381.673611111102</v>
      </c>
      <c r="B1650">
        <v>91.008790000000005</v>
      </c>
    </row>
    <row r="1651" spans="1:2" x14ac:dyDescent="0.25">
      <c r="A1651" s="2">
        <v>42381.680555555598</v>
      </c>
      <c r="B1651">
        <v>87.761589999999998</v>
      </c>
    </row>
    <row r="1652" spans="1:2" x14ac:dyDescent="0.25">
      <c r="A1652" s="2">
        <v>42381.6875</v>
      </c>
      <c r="B1652">
        <v>175.28290000000001</v>
      </c>
    </row>
    <row r="1653" spans="1:2" x14ac:dyDescent="0.25">
      <c r="A1653" s="2">
        <v>42381.694444444402</v>
      </c>
      <c r="B1653">
        <v>24.811070000000001</v>
      </c>
    </row>
    <row r="1654" spans="1:2" x14ac:dyDescent="0.25">
      <c r="A1654" s="2">
        <v>42381.701388888898</v>
      </c>
      <c r="B1654">
        <v>32.765560000000001</v>
      </c>
    </row>
    <row r="1655" spans="1:2" x14ac:dyDescent="0.25">
      <c r="A1655" s="2">
        <v>42381.708333333299</v>
      </c>
      <c r="B1655">
        <v>108.67449999999999</v>
      </c>
    </row>
    <row r="1656" spans="1:2" x14ac:dyDescent="0.25">
      <c r="A1656" s="2">
        <v>42381.715277777803</v>
      </c>
      <c r="B1656" s="3">
        <v>196.9076</v>
      </c>
    </row>
    <row r="1657" spans="1:2" x14ac:dyDescent="0.25">
      <c r="A1657" s="2">
        <v>42381.722222222197</v>
      </c>
      <c r="B1657">
        <v>105.4706</v>
      </c>
    </row>
    <row r="1658" spans="1:2" x14ac:dyDescent="0.25">
      <c r="A1658" s="2">
        <v>42381.729166666701</v>
      </c>
      <c r="B1658">
        <v>-7.3697730000000004</v>
      </c>
    </row>
    <row r="1659" spans="1:2" x14ac:dyDescent="0.25">
      <c r="A1659" s="2">
        <v>42381.736111111102</v>
      </c>
      <c r="B1659">
        <v>7.1555910000000003</v>
      </c>
    </row>
    <row r="1660" spans="1:2" x14ac:dyDescent="0.25">
      <c r="A1660" s="2">
        <v>42381.743055555598</v>
      </c>
      <c r="B1660">
        <v>-170.57429999999999</v>
      </c>
    </row>
    <row r="1661" spans="1:2" x14ac:dyDescent="0.25">
      <c r="A1661" s="2">
        <v>42381.75</v>
      </c>
      <c r="B1661">
        <v>9.2513400000000008</v>
      </c>
    </row>
    <row r="1662" spans="1:2" x14ac:dyDescent="0.25">
      <c r="A1662" s="2">
        <v>42381.756944444402</v>
      </c>
      <c r="B1662">
        <v>153.1823</v>
      </c>
    </row>
    <row r="1663" spans="1:2" x14ac:dyDescent="0.25">
      <c r="A1663" s="2">
        <v>42381.763888888898</v>
      </c>
      <c r="B1663">
        <v>61.77863</v>
      </c>
    </row>
    <row r="1664" spans="1:2" x14ac:dyDescent="0.25">
      <c r="A1664" s="2">
        <v>42381.770833333299</v>
      </c>
      <c r="B1664">
        <v>107.3917</v>
      </c>
    </row>
    <row r="1665" spans="1:2" x14ac:dyDescent="0.25">
      <c r="A1665" s="2">
        <v>42381.777777777803</v>
      </c>
      <c r="B1665">
        <v>-59.891069999999999</v>
      </c>
    </row>
    <row r="1666" spans="1:2" x14ac:dyDescent="0.25">
      <c r="A1666" s="2">
        <v>42381.784722222197</v>
      </c>
      <c r="B1666">
        <v>-0.73253179999999996</v>
      </c>
    </row>
    <row r="1667" spans="1:2" x14ac:dyDescent="0.25">
      <c r="A1667" s="2">
        <v>42381.791666666701</v>
      </c>
      <c r="B1667">
        <v>48.566099999999999</v>
      </c>
    </row>
    <row r="1668" spans="1:2" x14ac:dyDescent="0.25">
      <c r="A1668" s="2">
        <v>42381.798611111102</v>
      </c>
      <c r="B1668">
        <v>76.256720000000001</v>
      </c>
    </row>
    <row r="1669" spans="1:2" x14ac:dyDescent="0.25">
      <c r="A1669" s="2">
        <v>42381.805555555598</v>
      </c>
      <c r="B1669">
        <v>199.78790000000001</v>
      </c>
    </row>
    <row r="1670" spans="1:2" x14ac:dyDescent="0.25">
      <c r="A1670" s="2">
        <v>42381.8125</v>
      </c>
      <c r="B1670">
        <v>-112.2557</v>
      </c>
    </row>
    <row r="1671" spans="1:2" x14ac:dyDescent="0.25">
      <c r="A1671" s="2">
        <v>42381.819444444402</v>
      </c>
      <c r="B1671">
        <v>-41.150799999999997</v>
      </c>
    </row>
    <row r="1672" spans="1:2" x14ac:dyDescent="0.25">
      <c r="A1672" s="2">
        <v>42381.826388888898</v>
      </c>
      <c r="B1672">
        <v>102.32129999999999</v>
      </c>
    </row>
    <row r="1673" spans="1:2" x14ac:dyDescent="0.25">
      <c r="A1673" s="2">
        <v>42381.833333333299</v>
      </c>
      <c r="B1673">
        <v>37.910110000000003</v>
      </c>
    </row>
    <row r="1674" spans="1:2" x14ac:dyDescent="0.25">
      <c r="A1674" s="2">
        <v>42381.840277777803</v>
      </c>
      <c r="B1674">
        <v>36.846910000000001</v>
      </c>
    </row>
    <row r="1675" spans="1:2" x14ac:dyDescent="0.25">
      <c r="A1675" s="2">
        <v>42381.847222222197</v>
      </c>
      <c r="B1675">
        <v>51.419499999999999</v>
      </c>
    </row>
    <row r="1676" spans="1:2" x14ac:dyDescent="0.25">
      <c r="A1676" s="2">
        <v>42381.854166666701</v>
      </c>
      <c r="B1676">
        <v>-97.395430000000005</v>
      </c>
    </row>
    <row r="1677" spans="1:2" x14ac:dyDescent="0.25">
      <c r="A1677" s="2">
        <v>42381.861111111102</v>
      </c>
      <c r="B1677">
        <v>-47.704790000000003</v>
      </c>
    </row>
    <row r="1678" spans="1:2" x14ac:dyDescent="0.25">
      <c r="A1678" s="2">
        <v>42381.868055555598</v>
      </c>
      <c r="B1678">
        <v>-49.546410000000002</v>
      </c>
    </row>
    <row r="1679" spans="1:2" x14ac:dyDescent="0.25">
      <c r="A1679" s="2">
        <v>42381.875</v>
      </c>
      <c r="B1679">
        <v>5.6743180000000004</v>
      </c>
    </row>
    <row r="1680" spans="1:2" x14ac:dyDescent="0.25">
      <c r="A1680" s="2">
        <v>42381.881944444402</v>
      </c>
      <c r="B1680">
        <v>-22.38843</v>
      </c>
    </row>
    <row r="1681" spans="1:2" x14ac:dyDescent="0.25">
      <c r="A1681" s="2">
        <v>42381.888888888898</v>
      </c>
      <c r="B1681">
        <v>-137.3603</v>
      </c>
    </row>
    <row r="1682" spans="1:2" x14ac:dyDescent="0.25">
      <c r="A1682" s="2">
        <v>42381.895833333299</v>
      </c>
      <c r="B1682">
        <v>-151.59530000000001</v>
      </c>
    </row>
    <row r="1683" spans="1:2" x14ac:dyDescent="0.25">
      <c r="A1683" s="2">
        <v>42381.902777777803</v>
      </c>
      <c r="B1683">
        <v>-25.317540000000001</v>
      </c>
    </row>
    <row r="1684" spans="1:2" x14ac:dyDescent="0.25">
      <c r="A1684" s="2">
        <v>42381.909722222197</v>
      </c>
      <c r="B1684">
        <v>-22.33764</v>
      </c>
    </row>
    <row r="1685" spans="1:2" x14ac:dyDescent="0.25">
      <c r="A1685" s="2">
        <v>42381.916666666701</v>
      </c>
      <c r="B1685">
        <v>-42.545380000000002</v>
      </c>
    </row>
    <row r="1686" spans="1:2" x14ac:dyDescent="0.25">
      <c r="A1686" s="2">
        <v>42381.923611111102</v>
      </c>
      <c r="B1686">
        <v>-112.9311</v>
      </c>
    </row>
    <row r="1687" spans="1:2" x14ac:dyDescent="0.25">
      <c r="A1687" s="2">
        <v>42381.930555555598</v>
      </c>
      <c r="B1687" s="4">
        <v>-244.80500000000001</v>
      </c>
    </row>
    <row r="1688" spans="1:2" x14ac:dyDescent="0.25">
      <c r="A1688" s="2">
        <v>42381.9375</v>
      </c>
      <c r="B1688">
        <v>-61.120780000000003</v>
      </c>
    </row>
    <row r="1689" spans="1:2" x14ac:dyDescent="0.25">
      <c r="A1689" s="2">
        <v>42381.944444444402</v>
      </c>
      <c r="B1689">
        <v>23.353940000000001</v>
      </c>
    </row>
    <row r="1690" spans="1:2" x14ac:dyDescent="0.25">
      <c r="A1690" s="2">
        <v>42381.951388888898</v>
      </c>
      <c r="B1690" s="3">
        <v>238.5898</v>
      </c>
    </row>
    <row r="1691" spans="1:2" x14ac:dyDescent="0.25">
      <c r="A1691" s="2">
        <v>42381.958333333299</v>
      </c>
      <c r="B1691">
        <v>35.299630000000001</v>
      </c>
    </row>
    <row r="1692" spans="1:2" x14ac:dyDescent="0.25">
      <c r="A1692" s="2">
        <v>42381.965277777803</v>
      </c>
      <c r="B1692">
        <v>-71.945800000000006</v>
      </c>
    </row>
    <row r="1693" spans="1:2" x14ac:dyDescent="0.25">
      <c r="A1693" s="2">
        <v>42381.972222222197</v>
      </c>
      <c r="B1693">
        <v>-135.07730000000001</v>
      </c>
    </row>
    <row r="1694" spans="1:2" x14ac:dyDescent="0.25">
      <c r="A1694" s="2">
        <v>42381.979166666701</v>
      </c>
      <c r="B1694">
        <v>-21.33663</v>
      </c>
    </row>
    <row r="1695" spans="1:2" x14ac:dyDescent="0.25">
      <c r="A1695" s="2">
        <v>42381.986111111102</v>
      </c>
      <c r="B1695">
        <v>47.551070000000003</v>
      </c>
    </row>
    <row r="1696" spans="1:2" x14ac:dyDescent="0.25">
      <c r="A1696" s="2">
        <v>42381.993055555598</v>
      </c>
      <c r="B1696">
        <v>126.9858</v>
      </c>
    </row>
    <row r="1697" spans="1:2" x14ac:dyDescent="0.25">
      <c r="A1697" s="2">
        <v>42382</v>
      </c>
      <c r="B1697">
        <v>0.78736660000000003</v>
      </c>
    </row>
    <row r="1698" spans="1:2" x14ac:dyDescent="0.25">
      <c r="A1698" s="2">
        <v>42382.006944444402</v>
      </c>
      <c r="B1698">
        <v>-176.80969999999999</v>
      </c>
    </row>
    <row r="1699" spans="1:2" x14ac:dyDescent="0.25">
      <c r="A1699" s="2">
        <v>42382.013888888898</v>
      </c>
      <c r="B1699">
        <v>74.195700000000002</v>
      </c>
    </row>
    <row r="1700" spans="1:2" x14ac:dyDescent="0.25">
      <c r="A1700" s="2">
        <v>42382.020833333299</v>
      </c>
      <c r="B1700">
        <v>-117.8192</v>
      </c>
    </row>
    <row r="1701" spans="1:2" x14ac:dyDescent="0.25">
      <c r="A1701" s="2">
        <v>42382.027777777803</v>
      </c>
      <c r="B1701">
        <v>11.77094</v>
      </c>
    </row>
    <row r="1702" spans="1:2" x14ac:dyDescent="0.25">
      <c r="A1702" s="2">
        <v>42382.034722222197</v>
      </c>
      <c r="B1702">
        <v>69.978549999999998</v>
      </c>
    </row>
    <row r="1703" spans="1:2" x14ac:dyDescent="0.25">
      <c r="A1703" s="2">
        <v>42382.041666666701</v>
      </c>
      <c r="B1703">
        <v>-26.890599999999999</v>
      </c>
    </row>
    <row r="1704" spans="1:2" x14ac:dyDescent="0.25">
      <c r="A1704" s="2">
        <v>42382.048611111102</v>
      </c>
      <c r="B1704">
        <v>-109.2278</v>
      </c>
    </row>
    <row r="1705" spans="1:2" x14ac:dyDescent="0.25">
      <c r="A1705" s="2">
        <v>42382.055555555598</v>
      </c>
      <c r="B1705">
        <v>-78.531610000000001</v>
      </c>
    </row>
    <row r="1706" spans="1:2" x14ac:dyDescent="0.25">
      <c r="A1706" s="2">
        <v>42382.0625</v>
      </c>
      <c r="B1706">
        <v>-84.042820000000006</v>
      </c>
    </row>
    <row r="1707" spans="1:2" x14ac:dyDescent="0.25">
      <c r="A1707" s="2">
        <v>42382.069444444402</v>
      </c>
      <c r="B1707">
        <v>53.458309999999997</v>
      </c>
    </row>
    <row r="1708" spans="1:2" x14ac:dyDescent="0.25">
      <c r="A1708" s="2">
        <v>42382.076388888898</v>
      </c>
      <c r="B1708">
        <v>53.89264</v>
      </c>
    </row>
    <row r="1709" spans="1:2" x14ac:dyDescent="0.25">
      <c r="A1709" s="2">
        <v>42382.083333333299</v>
      </c>
      <c r="B1709">
        <v>50.76061</v>
      </c>
    </row>
    <row r="1710" spans="1:2" x14ac:dyDescent="0.25">
      <c r="A1710" s="2">
        <v>42382.090277777803</v>
      </c>
      <c r="B1710">
        <v>60.891080000000002</v>
      </c>
    </row>
    <row r="1711" spans="1:2" x14ac:dyDescent="0.25">
      <c r="A1711" s="2">
        <v>42382.097222222197</v>
      </c>
      <c r="B1711">
        <v>-87.006010000000003</v>
      </c>
    </row>
    <row r="1712" spans="1:2" x14ac:dyDescent="0.25">
      <c r="A1712" s="2">
        <v>42382.104166666701</v>
      </c>
      <c r="B1712">
        <v>-80.12724</v>
      </c>
    </row>
    <row r="1713" spans="1:2" x14ac:dyDescent="0.25">
      <c r="A1713" s="2">
        <v>42382.111111111102</v>
      </c>
      <c r="B1713">
        <v>-5.5514159999999997</v>
      </c>
    </row>
    <row r="1714" spans="1:2" x14ac:dyDescent="0.25">
      <c r="A1714" s="2">
        <v>42382.118055555598</v>
      </c>
      <c r="B1714">
        <v>-22.089300000000001</v>
      </c>
    </row>
    <row r="1715" spans="1:2" x14ac:dyDescent="0.25">
      <c r="A1715" s="2">
        <v>42382.125</v>
      </c>
      <c r="B1715">
        <v>203.14160000000001</v>
      </c>
    </row>
    <row r="1716" spans="1:2" x14ac:dyDescent="0.25">
      <c r="A1716" s="2">
        <v>42382.131944444402</v>
      </c>
      <c r="B1716">
        <v>-95.148830000000004</v>
      </c>
    </row>
    <row r="1717" spans="1:2" x14ac:dyDescent="0.25">
      <c r="A1717" s="2">
        <v>42382.138888888898</v>
      </c>
      <c r="B1717">
        <v>-101.33410000000001</v>
      </c>
    </row>
    <row r="1718" spans="1:2" x14ac:dyDescent="0.25">
      <c r="A1718" s="2">
        <v>42382.145833333299</v>
      </c>
      <c r="B1718">
        <v>-187.4973</v>
      </c>
    </row>
    <row r="1719" spans="1:2" x14ac:dyDescent="0.25">
      <c r="A1719" s="2">
        <v>42382.152777777803</v>
      </c>
      <c r="B1719">
        <v>-236.11920000000001</v>
      </c>
    </row>
    <row r="1720" spans="1:2" x14ac:dyDescent="0.25">
      <c r="A1720" s="2">
        <v>42382.159722222197</v>
      </c>
      <c r="B1720">
        <v>79.621210000000005</v>
      </c>
    </row>
    <row r="1721" spans="1:2" x14ac:dyDescent="0.25">
      <c r="A1721" s="2">
        <v>42382.166666666701</v>
      </c>
      <c r="B1721">
        <v>33.82837</v>
      </c>
    </row>
    <row r="1722" spans="1:2" x14ac:dyDescent="0.25">
      <c r="A1722" s="2">
        <v>42382.173611111102</v>
      </c>
      <c r="B1722">
        <v>216.17529999999999</v>
      </c>
    </row>
    <row r="1723" spans="1:2" x14ac:dyDescent="0.25">
      <c r="A1723" s="2">
        <v>42382.180555555598</v>
      </c>
      <c r="B1723" s="3">
        <v>209.05369999999999</v>
      </c>
    </row>
    <row r="1724" spans="1:2" x14ac:dyDescent="0.25">
      <c r="A1724" s="2">
        <v>42382.1875</v>
      </c>
      <c r="B1724">
        <v>134.34229999999999</v>
      </c>
    </row>
    <row r="1725" spans="1:2" x14ac:dyDescent="0.25">
      <c r="A1725" s="2">
        <v>42382.194444444402</v>
      </c>
      <c r="B1725">
        <v>11.80109</v>
      </c>
    </row>
    <row r="1726" spans="1:2" x14ac:dyDescent="0.25">
      <c r="A1726" s="2">
        <v>42382.201388888898</v>
      </c>
      <c r="B1726">
        <v>-18.97598</v>
      </c>
    </row>
    <row r="1727" spans="1:2" x14ac:dyDescent="0.25">
      <c r="A1727" s="2">
        <v>42382.208333333299</v>
      </c>
      <c r="B1727">
        <v>85.866169999999997</v>
      </c>
    </row>
    <row r="1728" spans="1:2" x14ac:dyDescent="0.25">
      <c r="A1728" s="2">
        <v>42382.215277777803</v>
      </c>
      <c r="B1728">
        <v>-19.620370000000001</v>
      </c>
    </row>
    <row r="1729" spans="1:2" x14ac:dyDescent="0.25">
      <c r="A1729" s="2">
        <v>42382.222222222197</v>
      </c>
      <c r="B1729">
        <v>148.5607</v>
      </c>
    </row>
    <row r="1730" spans="1:2" x14ac:dyDescent="0.25">
      <c r="A1730" s="2">
        <v>42382.229166666701</v>
      </c>
      <c r="B1730">
        <v>130.55070000000001</v>
      </c>
    </row>
    <row r="1731" spans="1:2" x14ac:dyDescent="0.25">
      <c r="A1731" s="2">
        <v>42382.236111111102</v>
      </c>
      <c r="B1731">
        <v>-42.941989999999997</v>
      </c>
    </row>
    <row r="1732" spans="1:2" x14ac:dyDescent="0.25">
      <c r="A1732" s="2">
        <v>42382.243055555598</v>
      </c>
      <c r="B1732">
        <v>-49.540260000000004</v>
      </c>
    </row>
    <row r="1733" spans="1:2" x14ac:dyDescent="0.25">
      <c r="A1733" s="2">
        <v>42382.25</v>
      </c>
      <c r="B1733">
        <v>36.890999999999998</v>
      </c>
    </row>
    <row r="1734" spans="1:2" x14ac:dyDescent="0.25">
      <c r="A1734" s="2">
        <v>42382.256944444402</v>
      </c>
      <c r="B1734">
        <v>109.0959</v>
      </c>
    </row>
    <row r="1735" spans="1:2" x14ac:dyDescent="0.25">
      <c r="A1735" s="2">
        <v>42382.263888888898</v>
      </c>
      <c r="B1735">
        <v>116.1163</v>
      </c>
    </row>
    <row r="1736" spans="1:2" x14ac:dyDescent="0.25">
      <c r="A1736" s="2">
        <v>42382.270833333299</v>
      </c>
      <c r="B1736">
        <v>-45.862850000000002</v>
      </c>
    </row>
    <row r="1737" spans="1:2" x14ac:dyDescent="0.25">
      <c r="A1737" s="2">
        <v>42382.277777777803</v>
      </c>
      <c r="B1737">
        <v>16.580480000000001</v>
      </c>
    </row>
    <row r="1738" spans="1:2" x14ac:dyDescent="0.25">
      <c r="A1738" s="2">
        <v>42382.284722222197</v>
      </c>
      <c r="B1738">
        <v>86.908100000000005</v>
      </c>
    </row>
    <row r="1739" spans="1:2" x14ac:dyDescent="0.25">
      <c r="A1739" s="2">
        <v>42382.291666666701</v>
      </c>
      <c r="B1739">
        <v>282.02480000000003</v>
      </c>
    </row>
    <row r="1740" spans="1:2" x14ac:dyDescent="0.25">
      <c r="A1740" s="2">
        <v>42382.298611111102</v>
      </c>
      <c r="B1740">
        <v>54.441220000000001</v>
      </c>
    </row>
    <row r="1741" spans="1:2" x14ac:dyDescent="0.25">
      <c r="A1741" s="2">
        <v>42382.305555555598</v>
      </c>
      <c r="B1741">
        <v>161.55799999999999</v>
      </c>
    </row>
    <row r="1742" spans="1:2" x14ac:dyDescent="0.25">
      <c r="A1742" s="2">
        <v>42382.3125</v>
      </c>
      <c r="B1742" s="3">
        <v>181.26589999999999</v>
      </c>
    </row>
    <row r="1743" spans="1:2" x14ac:dyDescent="0.25">
      <c r="A1743" s="2">
        <v>42382.319444444402</v>
      </c>
      <c r="B1743" s="3">
        <v>416.43180000000001</v>
      </c>
    </row>
    <row r="1744" spans="1:2" x14ac:dyDescent="0.25">
      <c r="A1744" s="2">
        <v>42382.326388888898</v>
      </c>
      <c r="B1744" s="3">
        <v>315.27449999999999</v>
      </c>
    </row>
    <row r="1745" spans="1:2" x14ac:dyDescent="0.25">
      <c r="A1745" s="2">
        <v>42382.333333333299</v>
      </c>
      <c r="B1745">
        <v>73.684619999999995</v>
      </c>
    </row>
    <row r="1746" spans="1:2" x14ac:dyDescent="0.25">
      <c r="A1746" s="2">
        <v>42382.340277777803</v>
      </c>
      <c r="B1746">
        <v>125.3498</v>
      </c>
    </row>
    <row r="1747" spans="1:2" x14ac:dyDescent="0.25">
      <c r="A1747" s="2">
        <v>42382.347222222197</v>
      </c>
      <c r="B1747">
        <v>53.173749999999998</v>
      </c>
    </row>
    <row r="1748" spans="1:2" x14ac:dyDescent="0.25">
      <c r="A1748" s="2">
        <v>42382.354166666701</v>
      </c>
      <c r="B1748">
        <v>130.7841</v>
      </c>
    </row>
    <row r="1749" spans="1:2" x14ac:dyDescent="0.25">
      <c r="A1749" s="2">
        <v>42382.361111111102</v>
      </c>
      <c r="B1749">
        <v>-23.539960000000001</v>
      </c>
    </row>
    <row r="1750" spans="1:2" x14ac:dyDescent="0.25">
      <c r="A1750" s="2">
        <v>42382.368055555598</v>
      </c>
      <c r="B1750">
        <v>31.72879</v>
      </c>
    </row>
    <row r="1751" spans="1:2" x14ac:dyDescent="0.25">
      <c r="A1751" s="2">
        <v>42382.375</v>
      </c>
      <c r="B1751">
        <v>-22.00881</v>
      </c>
    </row>
    <row r="1752" spans="1:2" x14ac:dyDescent="0.25">
      <c r="A1752" s="2">
        <v>42382.381944444402</v>
      </c>
      <c r="B1752">
        <v>-32.43562</v>
      </c>
    </row>
    <row r="1753" spans="1:2" x14ac:dyDescent="0.25">
      <c r="A1753" s="2">
        <v>42382.388888888898</v>
      </c>
      <c r="B1753">
        <v>-34.521790000000003</v>
      </c>
    </row>
    <row r="1754" spans="1:2" x14ac:dyDescent="0.25">
      <c r="A1754" s="2">
        <v>42382.395833333299</v>
      </c>
      <c r="B1754">
        <v>-59.632170000000002</v>
      </c>
    </row>
    <row r="1755" spans="1:2" x14ac:dyDescent="0.25">
      <c r="A1755" s="2">
        <v>42382.402777777803</v>
      </c>
      <c r="B1755">
        <v>107.3913</v>
      </c>
    </row>
    <row r="1756" spans="1:2" x14ac:dyDescent="0.25">
      <c r="A1756" s="2">
        <v>42382.409722222197</v>
      </c>
      <c r="B1756">
        <v>20.843800000000002</v>
      </c>
    </row>
    <row r="1757" spans="1:2" x14ac:dyDescent="0.25">
      <c r="A1757" s="2">
        <v>42382.416666666701</v>
      </c>
      <c r="B1757">
        <v>-89.98442</v>
      </c>
    </row>
    <row r="1758" spans="1:2" x14ac:dyDescent="0.25">
      <c r="A1758" s="2">
        <v>42382.423611111102</v>
      </c>
      <c r="B1758">
        <v>-8.5768129999999996</v>
      </c>
    </row>
    <row r="1759" spans="1:2" x14ac:dyDescent="0.25">
      <c r="A1759" s="2">
        <v>42382.430555555598</v>
      </c>
      <c r="B1759">
        <v>37.611179999999997</v>
      </c>
    </row>
    <row r="1760" spans="1:2" x14ac:dyDescent="0.25">
      <c r="A1760" s="2">
        <v>42382.4375</v>
      </c>
      <c r="B1760">
        <v>25.395420000000001</v>
      </c>
    </row>
    <row r="1761" spans="1:2" x14ac:dyDescent="0.25">
      <c r="A1761" s="2">
        <v>42382.444444444402</v>
      </c>
      <c r="B1761">
        <v>49.625520000000002</v>
      </c>
    </row>
    <row r="1762" spans="1:2" x14ac:dyDescent="0.25">
      <c r="A1762" s="2">
        <v>42382.451388888898</v>
      </c>
      <c r="B1762" s="3">
        <v>213.36</v>
      </c>
    </row>
    <row r="1763" spans="1:2" x14ac:dyDescent="0.25">
      <c r="A1763" s="2">
        <v>42382.458333333299</v>
      </c>
      <c r="B1763">
        <v>-148.4066</v>
      </c>
    </row>
    <row r="1764" spans="1:2" x14ac:dyDescent="0.25">
      <c r="A1764" s="2">
        <v>42382.465277777803</v>
      </c>
      <c r="B1764">
        <v>-17.469709999999999</v>
      </c>
    </row>
    <row r="1765" spans="1:2" x14ac:dyDescent="0.25">
      <c r="A1765" s="2">
        <v>42382.472222222197</v>
      </c>
      <c r="B1765">
        <v>18.529769999999999</v>
      </c>
    </row>
    <row r="1766" spans="1:2" x14ac:dyDescent="0.25">
      <c r="A1766" s="2">
        <v>42382.479166666701</v>
      </c>
      <c r="B1766">
        <v>-28.79626</v>
      </c>
    </row>
    <row r="1767" spans="1:2" x14ac:dyDescent="0.25">
      <c r="A1767" s="2">
        <v>42382.486111111102</v>
      </c>
      <c r="B1767">
        <v>-13.223409999999999</v>
      </c>
    </row>
    <row r="1768" spans="1:2" x14ac:dyDescent="0.25">
      <c r="A1768" s="2">
        <v>42382.493055555598</v>
      </c>
      <c r="B1768">
        <v>-19.030799999999999</v>
      </c>
    </row>
    <row r="1769" spans="1:2" x14ac:dyDescent="0.25">
      <c r="A1769" s="2">
        <v>42382.5</v>
      </c>
      <c r="B1769">
        <v>-157.34540000000001</v>
      </c>
    </row>
    <row r="1770" spans="1:2" x14ac:dyDescent="0.25">
      <c r="A1770" s="2">
        <v>42382.506944444402</v>
      </c>
      <c r="B1770">
        <v>40.850270000000002</v>
      </c>
    </row>
    <row r="1771" spans="1:2" x14ac:dyDescent="0.25">
      <c r="A1771" s="2">
        <v>42382.513888888898</v>
      </c>
      <c r="B1771">
        <v>65.483360000000005</v>
      </c>
    </row>
    <row r="1772" spans="1:2" x14ac:dyDescent="0.25">
      <c r="A1772" s="2">
        <v>42382.520833333299</v>
      </c>
      <c r="B1772">
        <v>13.68285</v>
      </c>
    </row>
    <row r="1773" spans="1:2" x14ac:dyDescent="0.25">
      <c r="A1773" s="2">
        <v>42382.527777777803</v>
      </c>
      <c r="B1773">
        <v>100.31270000000001</v>
      </c>
    </row>
    <row r="1774" spans="1:2" x14ac:dyDescent="0.25">
      <c r="A1774" s="2">
        <v>42382.534722222197</v>
      </c>
      <c r="B1774">
        <v>-78.476230000000001</v>
      </c>
    </row>
    <row r="1775" spans="1:2" x14ac:dyDescent="0.25">
      <c r="A1775" s="2">
        <v>42382.541666666701</v>
      </c>
      <c r="B1775">
        <v>-31.232980000000001</v>
      </c>
    </row>
    <row r="1776" spans="1:2" x14ac:dyDescent="0.25">
      <c r="A1776" s="2">
        <v>42382.548611111102</v>
      </c>
      <c r="B1776">
        <v>-76.340540000000004</v>
      </c>
    </row>
    <row r="1777" spans="1:2" x14ac:dyDescent="0.25">
      <c r="A1777" s="2">
        <v>42382.555555555598</v>
      </c>
      <c r="B1777">
        <v>79.662580000000005</v>
      </c>
    </row>
    <row r="1778" spans="1:2" x14ac:dyDescent="0.25">
      <c r="A1778" s="2">
        <v>42382.5625</v>
      </c>
      <c r="B1778">
        <v>-16.67576</v>
      </c>
    </row>
    <row r="1779" spans="1:2" x14ac:dyDescent="0.25">
      <c r="A1779" s="2">
        <v>42382.569444444402</v>
      </c>
      <c r="B1779">
        <v>-13.256169999999999</v>
      </c>
    </row>
    <row r="1780" spans="1:2" x14ac:dyDescent="0.25">
      <c r="A1780" s="2">
        <v>42382.576388888898</v>
      </c>
      <c r="B1780">
        <v>24.976890000000001</v>
      </c>
    </row>
    <row r="1781" spans="1:2" x14ac:dyDescent="0.25">
      <c r="A1781" s="2">
        <v>42382.583333333299</v>
      </c>
      <c r="B1781">
        <v>33.176389999999998</v>
      </c>
    </row>
    <row r="1782" spans="1:2" x14ac:dyDescent="0.25">
      <c r="A1782" s="2">
        <v>42382.590277777803</v>
      </c>
      <c r="B1782">
        <v>125.84220000000001</v>
      </c>
    </row>
    <row r="1783" spans="1:2" x14ac:dyDescent="0.25">
      <c r="A1783" s="2">
        <v>42382.597222222197</v>
      </c>
      <c r="B1783">
        <v>221.4503</v>
      </c>
    </row>
    <row r="1784" spans="1:2" x14ac:dyDescent="0.25">
      <c r="A1784" s="2">
        <v>42382.604166666701</v>
      </c>
      <c r="B1784">
        <v>83.341790000000003</v>
      </c>
    </row>
    <row r="1785" spans="1:2" x14ac:dyDescent="0.25">
      <c r="A1785" s="2">
        <v>42382.611111111102</v>
      </c>
      <c r="B1785">
        <v>-12.83792</v>
      </c>
    </row>
    <row r="1786" spans="1:2" x14ac:dyDescent="0.25">
      <c r="A1786" s="2">
        <v>42382.618055555598</v>
      </c>
      <c r="B1786">
        <v>88.690160000000006</v>
      </c>
    </row>
    <row r="1787" spans="1:2" x14ac:dyDescent="0.25">
      <c r="A1787" s="2">
        <v>42382.625</v>
      </c>
      <c r="B1787">
        <v>3.1329539999999998</v>
      </c>
    </row>
    <row r="1788" spans="1:2" x14ac:dyDescent="0.25">
      <c r="A1788" s="2">
        <v>42382.631944444402</v>
      </c>
      <c r="B1788" s="4">
        <v>-211.41849999999999</v>
      </c>
    </row>
    <row r="1789" spans="1:2" x14ac:dyDescent="0.25">
      <c r="A1789" s="2">
        <v>42382.638888888898</v>
      </c>
      <c r="B1789">
        <v>-24.387799999999999</v>
      </c>
    </row>
    <row r="1790" spans="1:2" x14ac:dyDescent="0.25">
      <c r="A1790" s="2">
        <v>42382.645833333299</v>
      </c>
      <c r="B1790">
        <v>138.6054</v>
      </c>
    </row>
    <row r="1791" spans="1:2" x14ac:dyDescent="0.25">
      <c r="A1791" s="2">
        <v>42382.652777777803</v>
      </c>
      <c r="B1791">
        <v>10.575369999999999</v>
      </c>
    </row>
    <row r="1792" spans="1:2" x14ac:dyDescent="0.25">
      <c r="A1792" s="2">
        <v>42382.659722222197</v>
      </c>
      <c r="B1792">
        <v>-20.38937</v>
      </c>
    </row>
    <row r="1793" spans="1:2" x14ac:dyDescent="0.25">
      <c r="A1793" s="2">
        <v>42382.666666666701</v>
      </c>
      <c r="B1793">
        <v>-156.8313</v>
      </c>
    </row>
    <row r="1794" spans="1:2" x14ac:dyDescent="0.25">
      <c r="A1794" s="2">
        <v>42382.673611111102</v>
      </c>
      <c r="B1794">
        <v>-22.078430000000001</v>
      </c>
    </row>
    <row r="1795" spans="1:2" x14ac:dyDescent="0.25">
      <c r="A1795" s="2">
        <v>42382.680555555598</v>
      </c>
      <c r="B1795">
        <v>-128.23689999999999</v>
      </c>
    </row>
    <row r="1796" spans="1:2" x14ac:dyDescent="0.25">
      <c r="A1796" s="2">
        <v>42382.6875</v>
      </c>
      <c r="B1796">
        <v>-127.64490000000001</v>
      </c>
    </row>
    <row r="1797" spans="1:2" x14ac:dyDescent="0.25">
      <c r="A1797" s="2">
        <v>42382.694444444402</v>
      </c>
      <c r="B1797" s="3">
        <v>258.08969999999999</v>
      </c>
    </row>
    <row r="1798" spans="1:2" x14ac:dyDescent="0.25">
      <c r="A1798" s="2">
        <v>42382.701388888898</v>
      </c>
      <c r="B1798" s="3">
        <v>287.47519999999997</v>
      </c>
    </row>
    <row r="1799" spans="1:2" x14ac:dyDescent="0.25">
      <c r="A1799" s="2">
        <v>42382.708333333299</v>
      </c>
      <c r="B1799" s="3">
        <v>233.20859999999999</v>
      </c>
    </row>
    <row r="1800" spans="1:2" x14ac:dyDescent="0.25">
      <c r="A1800" s="2">
        <v>42382.715277777803</v>
      </c>
      <c r="B1800">
        <v>-124.0814</v>
      </c>
    </row>
    <row r="1801" spans="1:2" x14ac:dyDescent="0.25">
      <c r="A1801" s="2">
        <v>42382.722222222197</v>
      </c>
      <c r="B1801">
        <v>-13.94877</v>
      </c>
    </row>
    <row r="1802" spans="1:2" x14ac:dyDescent="0.25">
      <c r="A1802" s="2">
        <v>42382.729166666701</v>
      </c>
      <c r="B1802">
        <v>51.647979999999997</v>
      </c>
    </row>
    <row r="1803" spans="1:2" x14ac:dyDescent="0.25">
      <c r="A1803" s="2">
        <v>42382.736111111102</v>
      </c>
      <c r="B1803">
        <v>-204.01130000000001</v>
      </c>
    </row>
    <row r="1804" spans="1:2" x14ac:dyDescent="0.25">
      <c r="A1804" s="2">
        <v>42382.743055555598</v>
      </c>
      <c r="B1804">
        <v>150.62790000000001</v>
      </c>
    </row>
    <row r="1805" spans="1:2" x14ac:dyDescent="0.25">
      <c r="A1805" s="2">
        <v>42382.75</v>
      </c>
      <c r="B1805">
        <v>-15.96062</v>
      </c>
    </row>
    <row r="1806" spans="1:2" x14ac:dyDescent="0.25">
      <c r="A1806" s="2">
        <v>42382.791666666701</v>
      </c>
      <c r="B1806">
        <v>130.80680000000001</v>
      </c>
    </row>
    <row r="1807" spans="1:2" x14ac:dyDescent="0.25">
      <c r="A1807" s="2">
        <v>42382.798611111102</v>
      </c>
      <c r="B1807">
        <v>62.87941</v>
      </c>
    </row>
    <row r="1808" spans="1:2" x14ac:dyDescent="0.25">
      <c r="A1808" s="2">
        <v>42382.805555555598</v>
      </c>
      <c r="B1808">
        <v>71.941850000000002</v>
      </c>
    </row>
    <row r="1809" spans="1:2" x14ac:dyDescent="0.25">
      <c r="A1809" s="2">
        <v>42382.8125</v>
      </c>
      <c r="B1809">
        <v>102.6816</v>
      </c>
    </row>
    <row r="1810" spans="1:2" x14ac:dyDescent="0.25">
      <c r="A1810" s="2">
        <v>42382.819444444402</v>
      </c>
      <c r="B1810">
        <v>-24.370429999999999</v>
      </c>
    </row>
    <row r="1811" spans="1:2" x14ac:dyDescent="0.25">
      <c r="A1811" s="2">
        <v>42382.826388888898</v>
      </c>
      <c r="B1811">
        <v>-106.11150000000001</v>
      </c>
    </row>
    <row r="1812" spans="1:2" x14ac:dyDescent="0.25">
      <c r="A1812" s="2">
        <v>42382.833333333299</v>
      </c>
      <c r="B1812">
        <v>-80.340069999999997</v>
      </c>
    </row>
    <row r="1813" spans="1:2" x14ac:dyDescent="0.25">
      <c r="A1813" s="2">
        <v>42382.840277777803</v>
      </c>
      <c r="B1813">
        <v>9.2241979999999995</v>
      </c>
    </row>
    <row r="1814" spans="1:2" x14ac:dyDescent="0.25">
      <c r="A1814" s="2">
        <v>42382.847222222197</v>
      </c>
      <c r="B1814">
        <v>51.015720000000002</v>
      </c>
    </row>
    <row r="1815" spans="1:2" x14ac:dyDescent="0.25">
      <c r="A1815" s="2">
        <v>42382.854166666701</v>
      </c>
      <c r="B1815">
        <v>36.58972</v>
      </c>
    </row>
    <row r="1816" spans="1:2" x14ac:dyDescent="0.25">
      <c r="A1816" s="2">
        <v>42382.861111111102</v>
      </c>
      <c r="B1816">
        <v>48.140430000000002</v>
      </c>
    </row>
    <row r="1817" spans="1:2" x14ac:dyDescent="0.25">
      <c r="A1817" s="2">
        <v>42382.868055555598</v>
      </c>
      <c r="B1817">
        <v>47.210859999999997</v>
      </c>
    </row>
    <row r="1818" spans="1:2" x14ac:dyDescent="0.25">
      <c r="A1818" s="2">
        <v>42382.875</v>
      </c>
      <c r="B1818">
        <v>-94.619669999999999</v>
      </c>
    </row>
    <row r="1819" spans="1:2" x14ac:dyDescent="0.25">
      <c r="A1819" s="2">
        <v>42382.881944444402</v>
      </c>
      <c r="B1819">
        <v>-55.124130000000001</v>
      </c>
    </row>
    <row r="1820" spans="1:2" x14ac:dyDescent="0.25">
      <c r="A1820" s="2">
        <v>42382.888888888898</v>
      </c>
      <c r="B1820">
        <v>186.81559999999999</v>
      </c>
    </row>
    <row r="1821" spans="1:2" x14ac:dyDescent="0.25">
      <c r="A1821" s="2">
        <v>42382.895833333299</v>
      </c>
      <c r="B1821">
        <v>39.990819999999999</v>
      </c>
    </row>
    <row r="1822" spans="1:2" x14ac:dyDescent="0.25">
      <c r="A1822" s="2">
        <v>42382.902777777803</v>
      </c>
      <c r="B1822">
        <v>2.6882329999999999</v>
      </c>
    </row>
    <row r="1823" spans="1:2" x14ac:dyDescent="0.25">
      <c r="A1823" s="2">
        <v>42382.909722222197</v>
      </c>
      <c r="B1823">
        <v>-160.69649999999999</v>
      </c>
    </row>
    <row r="1824" spans="1:2" x14ac:dyDescent="0.25">
      <c r="A1824" s="2">
        <v>42382.916666666701</v>
      </c>
      <c r="B1824">
        <v>-159.2362</v>
      </c>
    </row>
    <row r="1825" spans="1:2" x14ac:dyDescent="0.25">
      <c r="A1825" s="2">
        <v>42382.923611111102</v>
      </c>
      <c r="B1825">
        <v>-43.768279999999997</v>
      </c>
    </row>
    <row r="1826" spans="1:2" x14ac:dyDescent="0.25">
      <c r="A1826" s="2">
        <v>42382.930555555598</v>
      </c>
      <c r="B1826">
        <v>-98.038920000000005</v>
      </c>
    </row>
    <row r="1827" spans="1:2" x14ac:dyDescent="0.25">
      <c r="A1827" s="2">
        <v>42382.9375</v>
      </c>
      <c r="B1827">
        <v>-122.29130000000001</v>
      </c>
    </row>
    <row r="1828" spans="1:2" x14ac:dyDescent="0.25">
      <c r="A1828" s="2">
        <v>42382.944444444402</v>
      </c>
      <c r="B1828">
        <v>41.959220000000002</v>
      </c>
    </row>
    <row r="1829" spans="1:2" x14ac:dyDescent="0.25">
      <c r="A1829" s="2">
        <v>42382.951388888898</v>
      </c>
      <c r="B1829">
        <v>38.266590000000001</v>
      </c>
    </row>
    <row r="1830" spans="1:2" x14ac:dyDescent="0.25">
      <c r="A1830" s="2">
        <v>42382.958333333299</v>
      </c>
      <c r="B1830">
        <v>-59.504460000000002</v>
      </c>
    </row>
    <row r="1831" spans="1:2" x14ac:dyDescent="0.25">
      <c r="A1831" s="2">
        <v>42382.965277777803</v>
      </c>
      <c r="B1831">
        <v>31.46651</v>
      </c>
    </row>
    <row r="1832" spans="1:2" x14ac:dyDescent="0.25">
      <c r="A1832" s="2">
        <v>42382.972222222197</v>
      </c>
      <c r="B1832">
        <v>-48.577689999999997</v>
      </c>
    </row>
    <row r="1833" spans="1:2" x14ac:dyDescent="0.25">
      <c r="A1833" s="2">
        <v>42382.979166666701</v>
      </c>
      <c r="B1833">
        <v>75.557079999999999</v>
      </c>
    </row>
    <row r="1834" spans="1:2" x14ac:dyDescent="0.25">
      <c r="A1834" s="2">
        <v>42382.986111111102</v>
      </c>
      <c r="B1834">
        <v>-2.70296</v>
      </c>
    </row>
    <row r="1835" spans="1:2" x14ac:dyDescent="0.25">
      <c r="A1835" s="2">
        <v>42382.993055555598</v>
      </c>
      <c r="B1835">
        <v>62.29974</v>
      </c>
    </row>
    <row r="1836" spans="1:2" x14ac:dyDescent="0.25">
      <c r="A1836" s="2">
        <v>42383</v>
      </c>
      <c r="B1836">
        <v>-8.373507</v>
      </c>
    </row>
    <row r="1837" spans="1:2" x14ac:dyDescent="0.25">
      <c r="A1837" s="2">
        <v>42383.006944444402</v>
      </c>
      <c r="B1837">
        <v>-12.13308</v>
      </c>
    </row>
    <row r="1838" spans="1:2" x14ac:dyDescent="0.25">
      <c r="A1838" s="2">
        <v>42383.013888888898</v>
      </c>
      <c r="B1838">
        <v>-34.596969999999999</v>
      </c>
    </row>
    <row r="1839" spans="1:2" x14ac:dyDescent="0.25">
      <c r="A1839" s="2">
        <v>42383.020833333299</v>
      </c>
      <c r="B1839">
        <v>66.73527</v>
      </c>
    </row>
    <row r="1840" spans="1:2" x14ac:dyDescent="0.25">
      <c r="A1840" s="2">
        <v>42383.027777777803</v>
      </c>
      <c r="B1840">
        <v>59.069470000000003</v>
      </c>
    </row>
    <row r="1841" spans="1:2" x14ac:dyDescent="0.25">
      <c r="A1841" s="2">
        <v>42383.034722222197</v>
      </c>
      <c r="B1841">
        <v>81.824510000000004</v>
      </c>
    </row>
    <row r="1842" spans="1:2" x14ac:dyDescent="0.25">
      <c r="A1842" s="2">
        <v>42383.041666666701</v>
      </c>
      <c r="B1842">
        <v>-14.93017</v>
      </c>
    </row>
    <row r="1843" spans="1:2" x14ac:dyDescent="0.25">
      <c r="A1843" s="2">
        <v>42383.048611111102</v>
      </c>
      <c r="B1843">
        <v>-101.6842</v>
      </c>
    </row>
    <row r="1844" spans="1:2" x14ac:dyDescent="0.25">
      <c r="A1844" s="2">
        <v>42383.055555555598</v>
      </c>
      <c r="B1844">
        <v>-29.223890000000001</v>
      </c>
    </row>
    <row r="1845" spans="1:2" x14ac:dyDescent="0.25">
      <c r="A1845" s="2">
        <v>42383.0625</v>
      </c>
      <c r="B1845">
        <v>46.853760000000001</v>
      </c>
    </row>
    <row r="1846" spans="1:2" x14ac:dyDescent="0.25">
      <c r="A1846" s="2">
        <v>42383.069444444402</v>
      </c>
      <c r="B1846">
        <v>15.64569</v>
      </c>
    </row>
    <row r="1847" spans="1:2" x14ac:dyDescent="0.25">
      <c r="A1847" s="2">
        <v>42383.076388888898</v>
      </c>
      <c r="B1847">
        <v>38.545459999999999</v>
      </c>
    </row>
    <row r="1848" spans="1:2" x14ac:dyDescent="0.25">
      <c r="A1848" s="2">
        <v>42383.083333333299</v>
      </c>
      <c r="B1848">
        <v>-0.96267959999999997</v>
      </c>
    </row>
    <row r="1849" spans="1:2" x14ac:dyDescent="0.25">
      <c r="A1849" s="2">
        <v>42383.090277777803</v>
      </c>
      <c r="B1849">
        <v>3.184345</v>
      </c>
    </row>
    <row r="1850" spans="1:2" x14ac:dyDescent="0.25">
      <c r="A1850" s="2">
        <v>42383.097222222197</v>
      </c>
      <c r="B1850">
        <v>125.75449999999999</v>
      </c>
    </row>
    <row r="1851" spans="1:2" x14ac:dyDescent="0.25">
      <c r="A1851" s="2">
        <v>42383.104166666701</v>
      </c>
      <c r="B1851">
        <v>-18.911169999999998</v>
      </c>
    </row>
    <row r="1852" spans="1:2" x14ac:dyDescent="0.25">
      <c r="A1852" s="2">
        <v>42383.111111111102</v>
      </c>
      <c r="B1852">
        <v>-82.042529999999999</v>
      </c>
    </row>
    <row r="1853" spans="1:2" x14ac:dyDescent="0.25">
      <c r="A1853" s="2">
        <v>42383.118055555598</v>
      </c>
      <c r="B1853">
        <v>77.713890000000006</v>
      </c>
    </row>
    <row r="1854" spans="1:2" x14ac:dyDescent="0.25">
      <c r="A1854" s="2">
        <v>42383.125</v>
      </c>
      <c r="B1854">
        <v>-19.015809999999998</v>
      </c>
    </row>
    <row r="1855" spans="1:2" x14ac:dyDescent="0.25">
      <c r="A1855" s="2">
        <v>42383.131944444402</v>
      </c>
      <c r="B1855">
        <v>-89.007159999999999</v>
      </c>
    </row>
    <row r="1856" spans="1:2" x14ac:dyDescent="0.25">
      <c r="A1856" s="2">
        <v>42383.138888888898</v>
      </c>
      <c r="B1856">
        <v>-4.2375210000000001</v>
      </c>
    </row>
    <row r="1857" spans="1:2" x14ac:dyDescent="0.25">
      <c r="A1857" s="2">
        <v>42383.145833333299</v>
      </c>
      <c r="B1857">
        <v>142.8458</v>
      </c>
    </row>
    <row r="1858" spans="1:2" x14ac:dyDescent="0.25">
      <c r="A1858" s="2">
        <v>42383.152777777803</v>
      </c>
      <c r="B1858">
        <v>33.31118</v>
      </c>
    </row>
    <row r="1859" spans="1:2" x14ac:dyDescent="0.25">
      <c r="A1859" s="2">
        <v>42383.159722222197</v>
      </c>
      <c r="B1859">
        <v>-34.361809999999998</v>
      </c>
    </row>
    <row r="1860" spans="1:2" x14ac:dyDescent="0.25">
      <c r="A1860" s="2">
        <v>42383.166666666701</v>
      </c>
      <c r="B1860">
        <v>175.44710000000001</v>
      </c>
    </row>
    <row r="1861" spans="1:2" x14ac:dyDescent="0.25">
      <c r="A1861" s="2">
        <v>42383.173611111102</v>
      </c>
      <c r="B1861" s="3">
        <v>157.77760000000001</v>
      </c>
    </row>
    <row r="1862" spans="1:2" x14ac:dyDescent="0.25">
      <c r="A1862" s="2">
        <v>42383.180555555598</v>
      </c>
      <c r="B1862">
        <v>104.157</v>
      </c>
    </row>
    <row r="1863" spans="1:2" x14ac:dyDescent="0.25">
      <c r="A1863" s="2">
        <v>42383.1875</v>
      </c>
      <c r="B1863">
        <v>-15.121650000000001</v>
      </c>
    </row>
    <row r="1864" spans="1:2" x14ac:dyDescent="0.25">
      <c r="A1864" s="2">
        <v>42383.194444444402</v>
      </c>
      <c r="B1864">
        <v>12.74893</v>
      </c>
    </row>
    <row r="1865" spans="1:2" x14ac:dyDescent="0.25">
      <c r="A1865" s="2">
        <v>42383.201388888898</v>
      </c>
      <c r="B1865">
        <v>66.785259999999994</v>
      </c>
    </row>
    <row r="1866" spans="1:2" x14ac:dyDescent="0.25">
      <c r="A1866" s="2">
        <v>42383.208333333299</v>
      </c>
      <c r="B1866">
        <v>-160.37309999999999</v>
      </c>
    </row>
    <row r="1867" spans="1:2" x14ac:dyDescent="0.25">
      <c r="A1867" s="2">
        <v>42383.215277777803</v>
      </c>
      <c r="B1867">
        <v>71.928730000000002</v>
      </c>
    </row>
    <row r="1868" spans="1:2" x14ac:dyDescent="0.25">
      <c r="A1868" s="2">
        <v>42383.222222222197</v>
      </c>
      <c r="B1868">
        <v>46.339889999999997</v>
      </c>
    </row>
    <row r="1869" spans="1:2" x14ac:dyDescent="0.25">
      <c r="A1869" s="2">
        <v>42383.229166666701</v>
      </c>
      <c r="B1869">
        <v>97.825519999999997</v>
      </c>
    </row>
    <row r="1870" spans="1:2" x14ac:dyDescent="0.25">
      <c r="A1870" s="2">
        <v>42383.236111111102</v>
      </c>
      <c r="B1870">
        <v>8.349793</v>
      </c>
    </row>
    <row r="1871" spans="1:2" x14ac:dyDescent="0.25">
      <c r="A1871" s="2">
        <v>42383.243055555598</v>
      </c>
      <c r="B1871">
        <v>-11.34374</v>
      </c>
    </row>
    <row r="1872" spans="1:2" x14ac:dyDescent="0.25">
      <c r="A1872" s="2">
        <v>42383.25</v>
      </c>
      <c r="B1872">
        <v>-84.99409</v>
      </c>
    </row>
    <row r="1873" spans="1:2" x14ac:dyDescent="0.25">
      <c r="A1873" s="2">
        <v>42383.256944444402</v>
      </c>
      <c r="B1873">
        <v>237.98509999999999</v>
      </c>
    </row>
    <row r="1874" spans="1:2" x14ac:dyDescent="0.25">
      <c r="A1874" s="2">
        <v>42383.263888888898</v>
      </c>
      <c r="B1874">
        <v>50.935780000000001</v>
      </c>
    </row>
    <row r="1875" spans="1:2" x14ac:dyDescent="0.25">
      <c r="A1875" s="2">
        <v>42383.270833333299</v>
      </c>
      <c r="B1875">
        <v>-7.1106559999999996</v>
      </c>
    </row>
    <row r="1876" spans="1:2" x14ac:dyDescent="0.25">
      <c r="A1876" s="2">
        <v>42383.277777777803</v>
      </c>
      <c r="B1876" s="3">
        <v>175.23519999999999</v>
      </c>
    </row>
    <row r="1877" spans="1:2" x14ac:dyDescent="0.25">
      <c r="A1877" s="2">
        <v>42383.284722222197</v>
      </c>
      <c r="B1877">
        <v>96.906009999999995</v>
      </c>
    </row>
    <row r="1878" spans="1:2" x14ac:dyDescent="0.25">
      <c r="A1878" s="2">
        <v>42383.291666666701</v>
      </c>
      <c r="B1878">
        <v>-41.11157</v>
      </c>
    </row>
    <row r="1879" spans="1:2" x14ac:dyDescent="0.25">
      <c r="A1879" s="2">
        <v>42383.298611111102</v>
      </c>
      <c r="B1879">
        <v>-123.2839</v>
      </c>
    </row>
    <row r="1880" spans="1:2" x14ac:dyDescent="0.25">
      <c r="A1880" s="2">
        <v>42383.305555555598</v>
      </c>
      <c r="B1880">
        <v>75.730689999999996</v>
      </c>
    </row>
    <row r="1881" spans="1:2" x14ac:dyDescent="0.25">
      <c r="A1881" s="2">
        <v>42383.3125</v>
      </c>
      <c r="B1881">
        <v>-23.269220000000001</v>
      </c>
    </row>
    <row r="1882" spans="1:2" x14ac:dyDescent="0.25">
      <c r="A1882" s="2">
        <v>42383.319444444402</v>
      </c>
      <c r="B1882">
        <v>119.37860000000001</v>
      </c>
    </row>
    <row r="1883" spans="1:2" x14ac:dyDescent="0.25">
      <c r="A1883" s="2">
        <v>42383.326388888898</v>
      </c>
      <c r="B1883">
        <v>88.821380000000005</v>
      </c>
    </row>
    <row r="1884" spans="1:2" x14ac:dyDescent="0.25">
      <c r="A1884" s="2">
        <v>42383.333333333299</v>
      </c>
      <c r="B1884">
        <v>18.97944</v>
      </c>
    </row>
    <row r="1885" spans="1:2" x14ac:dyDescent="0.25">
      <c r="A1885" s="2">
        <v>42383.340277777803</v>
      </c>
      <c r="B1885">
        <v>-22.92586</v>
      </c>
    </row>
    <row r="1886" spans="1:2" x14ac:dyDescent="0.25">
      <c r="A1886" s="2">
        <v>42383.347222222197</v>
      </c>
      <c r="B1886">
        <v>183.00280000000001</v>
      </c>
    </row>
    <row r="1887" spans="1:2" x14ac:dyDescent="0.25">
      <c r="A1887" s="2">
        <v>42383.354166666701</v>
      </c>
      <c r="B1887">
        <v>73.533510000000007</v>
      </c>
    </row>
    <row r="1888" spans="1:2" x14ac:dyDescent="0.25">
      <c r="A1888" s="2">
        <v>42383.361111111102</v>
      </c>
      <c r="B1888">
        <v>13.85946</v>
      </c>
    </row>
    <row r="1889" spans="1:2" x14ac:dyDescent="0.25">
      <c r="A1889" s="2">
        <v>42383.368055555598</v>
      </c>
      <c r="B1889">
        <v>122.94119999999999</v>
      </c>
    </row>
    <row r="1890" spans="1:2" x14ac:dyDescent="0.25">
      <c r="A1890" s="2">
        <v>42383.375</v>
      </c>
      <c r="B1890">
        <v>40.191459999999999</v>
      </c>
    </row>
    <row r="1891" spans="1:2" x14ac:dyDescent="0.25">
      <c r="A1891" s="2">
        <v>42383.381944444402</v>
      </c>
      <c r="B1891">
        <v>35.194510000000001</v>
      </c>
    </row>
    <row r="1892" spans="1:2" x14ac:dyDescent="0.25">
      <c r="A1892" s="2">
        <v>42383.388888888898</v>
      </c>
      <c r="B1892">
        <v>-33.44267</v>
      </c>
    </row>
    <row r="1893" spans="1:2" x14ac:dyDescent="0.25">
      <c r="A1893" s="2">
        <v>42383.395833333299</v>
      </c>
      <c r="B1893">
        <v>52.487400000000001</v>
      </c>
    </row>
    <row r="1894" spans="1:2" x14ac:dyDescent="0.25">
      <c r="A1894" s="2">
        <v>42383.402777777803</v>
      </c>
      <c r="B1894">
        <v>-104.3365</v>
      </c>
    </row>
    <row r="1895" spans="1:2" x14ac:dyDescent="0.25">
      <c r="A1895" s="2">
        <v>42383.409722222197</v>
      </c>
      <c r="B1895">
        <v>-79.757099999999994</v>
      </c>
    </row>
    <row r="1896" spans="1:2" x14ac:dyDescent="0.25">
      <c r="A1896" s="2">
        <v>42383.416666666701</v>
      </c>
      <c r="B1896">
        <v>-48.01153</v>
      </c>
    </row>
    <row r="1897" spans="1:2" x14ac:dyDescent="0.25">
      <c r="A1897" s="2">
        <v>42383.423611111102</v>
      </c>
      <c r="B1897">
        <v>223.57929999999999</v>
      </c>
    </row>
    <row r="1898" spans="1:2" x14ac:dyDescent="0.25">
      <c r="A1898" s="2">
        <v>42383.430555555598</v>
      </c>
      <c r="B1898" s="3">
        <v>214.63460000000001</v>
      </c>
    </row>
    <row r="1899" spans="1:2" x14ac:dyDescent="0.25">
      <c r="A1899" s="2">
        <v>42383.4375</v>
      </c>
      <c r="B1899" s="3">
        <v>174.47630000000001</v>
      </c>
    </row>
    <row r="1900" spans="1:2" x14ac:dyDescent="0.25">
      <c r="A1900" s="2">
        <v>42383.444444444402</v>
      </c>
      <c r="B1900">
        <v>26.188849999999999</v>
      </c>
    </row>
    <row r="1901" spans="1:2" x14ac:dyDescent="0.25">
      <c r="A1901" s="2">
        <v>42383.451388888898</v>
      </c>
      <c r="B1901">
        <v>-13.23577</v>
      </c>
    </row>
    <row r="1902" spans="1:2" x14ac:dyDescent="0.25">
      <c r="A1902" s="2">
        <v>42383.458333333299</v>
      </c>
      <c r="B1902">
        <v>109.7195</v>
      </c>
    </row>
    <row r="1903" spans="1:2" x14ac:dyDescent="0.25">
      <c r="A1903" s="2">
        <v>42383.465277777803</v>
      </c>
      <c r="B1903">
        <v>-60.204169999999998</v>
      </c>
    </row>
    <row r="1904" spans="1:2" x14ac:dyDescent="0.25">
      <c r="A1904" s="2">
        <v>42383.472222222197</v>
      </c>
      <c r="B1904">
        <v>27.253219999999999</v>
      </c>
    </row>
    <row r="1905" spans="1:2" x14ac:dyDescent="0.25">
      <c r="A1905" s="2">
        <v>42383.479166666701</v>
      </c>
      <c r="B1905">
        <v>112.9975</v>
      </c>
    </row>
    <row r="1906" spans="1:2" x14ac:dyDescent="0.25">
      <c r="A1906" s="2">
        <v>42383.486111111102</v>
      </c>
      <c r="B1906" s="3">
        <v>461.7731</v>
      </c>
    </row>
    <row r="1907" spans="1:2" x14ac:dyDescent="0.25">
      <c r="A1907" s="2">
        <v>42383.493055555598</v>
      </c>
      <c r="B1907" s="4">
        <v>-249.21700000000001</v>
      </c>
    </row>
    <row r="1908" spans="1:2" x14ac:dyDescent="0.25">
      <c r="A1908" s="2">
        <v>42383.5</v>
      </c>
      <c r="B1908">
        <v>-74.060299999999998</v>
      </c>
    </row>
    <row r="1909" spans="1:2" x14ac:dyDescent="0.25">
      <c r="A1909" s="2">
        <v>42383.506944444402</v>
      </c>
      <c r="B1909">
        <v>-73.655450000000002</v>
      </c>
    </row>
    <row r="1910" spans="1:2" x14ac:dyDescent="0.25">
      <c r="A1910" s="2">
        <v>42383.513888888898</v>
      </c>
      <c r="B1910">
        <v>126.4629</v>
      </c>
    </row>
    <row r="1911" spans="1:2" x14ac:dyDescent="0.25">
      <c r="A1911" s="2">
        <v>42383.520833333299</v>
      </c>
      <c r="B1911">
        <v>-93.962469999999996</v>
      </c>
    </row>
    <row r="1912" spans="1:2" x14ac:dyDescent="0.25">
      <c r="A1912" s="2">
        <v>42383.527777777803</v>
      </c>
      <c r="B1912">
        <v>-71.085390000000004</v>
      </c>
    </row>
    <row r="1913" spans="1:2" x14ac:dyDescent="0.25">
      <c r="A1913" s="2">
        <v>42383.534722222197</v>
      </c>
      <c r="B1913">
        <v>-59.13017</v>
      </c>
    </row>
    <row r="1914" spans="1:2" x14ac:dyDescent="0.25">
      <c r="A1914" s="2">
        <v>42383.541666666701</v>
      </c>
      <c r="B1914">
        <v>-66.75676</v>
      </c>
    </row>
    <row r="1915" spans="1:2" x14ac:dyDescent="0.25">
      <c r="A1915" s="2">
        <v>42383.548611111102</v>
      </c>
      <c r="B1915">
        <v>-88.939019999999999</v>
      </c>
    </row>
    <row r="1916" spans="1:2" x14ac:dyDescent="0.25">
      <c r="A1916" s="2">
        <v>42383.555555555598</v>
      </c>
      <c r="B1916">
        <v>-32.486150000000002</v>
      </c>
    </row>
    <row r="1917" spans="1:2" x14ac:dyDescent="0.25">
      <c r="A1917" s="2">
        <v>42383.5625</v>
      </c>
      <c r="B1917">
        <v>-25.668099999999999</v>
      </c>
    </row>
    <row r="1918" spans="1:2" x14ac:dyDescent="0.25">
      <c r="A1918" s="2">
        <v>42383.569444444402</v>
      </c>
      <c r="B1918">
        <v>68.461280000000002</v>
      </c>
    </row>
    <row r="1919" spans="1:2" x14ac:dyDescent="0.25">
      <c r="A1919" s="2">
        <v>42383.576388888898</v>
      </c>
      <c r="B1919">
        <v>59.66621</v>
      </c>
    </row>
    <row r="1920" spans="1:2" x14ac:dyDescent="0.25">
      <c r="A1920" s="2">
        <v>42383.583333333299</v>
      </c>
      <c r="B1920">
        <v>43.883650000000003</v>
      </c>
    </row>
    <row r="1921" spans="1:2" x14ac:dyDescent="0.25">
      <c r="A1921" s="2">
        <v>42383.590277777803</v>
      </c>
      <c r="B1921">
        <v>51.210509999999999</v>
      </c>
    </row>
    <row r="1922" spans="1:2" x14ac:dyDescent="0.25">
      <c r="A1922" s="2">
        <v>42383.597222222197</v>
      </c>
      <c r="B1922">
        <v>16.790189999999999</v>
      </c>
    </row>
    <row r="1923" spans="1:2" x14ac:dyDescent="0.25">
      <c r="A1923" s="2">
        <v>42383.604166666701</v>
      </c>
      <c r="B1923">
        <v>66.136380000000003</v>
      </c>
    </row>
    <row r="1924" spans="1:2" x14ac:dyDescent="0.25">
      <c r="A1924" s="2">
        <v>42383.611111111102</v>
      </c>
      <c r="B1924">
        <v>-143.55950000000001</v>
      </c>
    </row>
    <row r="1925" spans="1:2" x14ac:dyDescent="0.25">
      <c r="A1925" s="2">
        <v>42383.618055555598</v>
      </c>
      <c r="B1925">
        <v>67.690420000000003</v>
      </c>
    </row>
    <row r="1926" spans="1:2" x14ac:dyDescent="0.25">
      <c r="A1926" s="2">
        <v>42383.625</v>
      </c>
      <c r="B1926">
        <v>-58.403129999999997</v>
      </c>
    </row>
    <row r="1927" spans="1:2" x14ac:dyDescent="0.25">
      <c r="A1927" s="2">
        <v>42383.631944444402</v>
      </c>
      <c r="B1927">
        <v>-123.13030000000001</v>
      </c>
    </row>
    <row r="1928" spans="1:2" x14ac:dyDescent="0.25">
      <c r="A1928" s="2">
        <v>42383.638888888898</v>
      </c>
      <c r="B1928">
        <v>37.934330000000003</v>
      </c>
    </row>
    <row r="1929" spans="1:2" x14ac:dyDescent="0.25">
      <c r="A1929" s="2">
        <v>42383.645833333299</v>
      </c>
      <c r="B1929">
        <v>0.25868350000000001</v>
      </c>
    </row>
    <row r="1930" spans="1:2" x14ac:dyDescent="0.25">
      <c r="A1930" s="2">
        <v>42383.652777777803</v>
      </c>
      <c r="B1930">
        <v>-129.172</v>
      </c>
    </row>
    <row r="1931" spans="1:2" x14ac:dyDescent="0.25">
      <c r="A1931" s="2">
        <v>42383.659722222197</v>
      </c>
      <c r="B1931">
        <v>-99.638059999999996</v>
      </c>
    </row>
    <row r="1932" spans="1:2" x14ac:dyDescent="0.25">
      <c r="A1932" s="2">
        <v>42383.666666666701</v>
      </c>
      <c r="B1932">
        <v>-12.300509999999999</v>
      </c>
    </row>
    <row r="1933" spans="1:2" x14ac:dyDescent="0.25">
      <c r="A1933" s="2">
        <v>42383.673611111102</v>
      </c>
      <c r="B1933">
        <v>-159.4967</v>
      </c>
    </row>
    <row r="1934" spans="1:2" x14ac:dyDescent="0.25">
      <c r="A1934" s="2">
        <v>42383.680555555598</v>
      </c>
      <c r="B1934">
        <v>-19.15812</v>
      </c>
    </row>
    <row r="1935" spans="1:2" x14ac:dyDescent="0.25">
      <c r="A1935" s="2">
        <v>42383.6875</v>
      </c>
      <c r="B1935">
        <v>16.63861</v>
      </c>
    </row>
    <row r="1936" spans="1:2" x14ac:dyDescent="0.25">
      <c r="A1936" s="2">
        <v>42383.694444444402</v>
      </c>
      <c r="B1936">
        <v>33.411610000000003</v>
      </c>
    </row>
    <row r="1937" spans="1:2" x14ac:dyDescent="0.25">
      <c r="A1937" s="2">
        <v>42383.701388888898</v>
      </c>
      <c r="B1937">
        <v>190.88990000000001</v>
      </c>
    </row>
    <row r="1938" spans="1:2" x14ac:dyDescent="0.25">
      <c r="A1938" s="2">
        <v>42383.708333333299</v>
      </c>
      <c r="B1938" s="3">
        <v>274.8467</v>
      </c>
    </row>
    <row r="1939" spans="1:2" x14ac:dyDescent="0.25">
      <c r="A1939" s="2">
        <v>42383.715277777803</v>
      </c>
      <c r="B1939">
        <v>-132.37530000000001</v>
      </c>
    </row>
    <row r="1940" spans="1:2" x14ac:dyDescent="0.25">
      <c r="A1940" s="2">
        <v>42383.722222222197</v>
      </c>
      <c r="B1940" s="4">
        <v>-306.1832</v>
      </c>
    </row>
    <row r="1941" spans="1:2" x14ac:dyDescent="0.25">
      <c r="A1941" s="2">
        <v>42383.729166666701</v>
      </c>
      <c r="B1941">
        <v>113.2933</v>
      </c>
    </row>
    <row r="1942" spans="1:2" x14ac:dyDescent="0.25">
      <c r="A1942" s="2">
        <v>42383.736111111102</v>
      </c>
      <c r="B1942">
        <v>203.27860000000001</v>
      </c>
    </row>
    <row r="1943" spans="1:2" x14ac:dyDescent="0.25">
      <c r="A1943" s="2">
        <v>42383.743055555598</v>
      </c>
      <c r="B1943">
        <v>-34.976700000000001</v>
      </c>
    </row>
    <row r="1944" spans="1:2" x14ac:dyDescent="0.25">
      <c r="A1944" s="2">
        <v>42383.75</v>
      </c>
      <c r="B1944">
        <v>-26.467780000000001</v>
      </c>
    </row>
    <row r="1945" spans="1:2" x14ac:dyDescent="0.25">
      <c r="A1945" s="2">
        <v>42383.756944444402</v>
      </c>
      <c r="B1945">
        <v>136.51429999999999</v>
      </c>
    </row>
    <row r="1946" spans="1:2" x14ac:dyDescent="0.25">
      <c r="A1946" s="2">
        <v>42383.763888888898</v>
      </c>
      <c r="B1946">
        <v>167.1498</v>
      </c>
    </row>
    <row r="1947" spans="1:2" x14ac:dyDescent="0.25">
      <c r="A1947" s="2">
        <v>42383.770833333299</v>
      </c>
      <c r="B1947">
        <v>59.9133</v>
      </c>
    </row>
    <row r="1948" spans="1:2" x14ac:dyDescent="0.25">
      <c r="A1948" s="2">
        <v>42383.777777777803</v>
      </c>
      <c r="B1948">
        <v>-98.385149999999996</v>
      </c>
    </row>
    <row r="1949" spans="1:2" x14ac:dyDescent="0.25">
      <c r="A1949" s="2">
        <v>42383.784722222197</v>
      </c>
      <c r="B1949">
        <v>5.3095179999999997</v>
      </c>
    </row>
    <row r="1950" spans="1:2" x14ac:dyDescent="0.25">
      <c r="A1950" s="2">
        <v>42383.791666666701</v>
      </c>
      <c r="B1950">
        <v>49.736849999999997</v>
      </c>
    </row>
    <row r="1951" spans="1:2" x14ac:dyDescent="0.25">
      <c r="A1951" s="2">
        <v>42383.798611111102</v>
      </c>
      <c r="B1951">
        <v>159.41589999999999</v>
      </c>
    </row>
    <row r="1952" spans="1:2" x14ac:dyDescent="0.25">
      <c r="A1952" s="2">
        <v>42383.805555555598</v>
      </c>
      <c r="B1952">
        <v>-70.75967</v>
      </c>
    </row>
    <row r="1953" spans="1:2" x14ac:dyDescent="0.25">
      <c r="A1953" s="2">
        <v>42383.8125</v>
      </c>
      <c r="B1953">
        <v>13.008710000000001</v>
      </c>
    </row>
    <row r="1954" spans="1:2" x14ac:dyDescent="0.25">
      <c r="A1954" s="2">
        <v>42383.819444444402</v>
      </c>
      <c r="B1954">
        <v>25.678180000000001</v>
      </c>
    </row>
    <row r="1955" spans="1:2" x14ac:dyDescent="0.25">
      <c r="A1955" s="2">
        <v>42383.826388888898</v>
      </c>
      <c r="B1955">
        <v>142.90350000000001</v>
      </c>
    </row>
    <row r="1956" spans="1:2" x14ac:dyDescent="0.25">
      <c r="A1956" s="2">
        <v>42383.833333333299</v>
      </c>
      <c r="B1956">
        <v>-77.229339999999993</v>
      </c>
    </row>
    <row r="1957" spans="1:2" x14ac:dyDescent="0.25">
      <c r="A1957" s="2">
        <v>42383.840277777803</v>
      </c>
      <c r="B1957">
        <v>-183.3724</v>
      </c>
    </row>
    <row r="1958" spans="1:2" x14ac:dyDescent="0.25">
      <c r="A1958" s="2">
        <v>42383.847222222197</v>
      </c>
      <c r="B1958">
        <v>33.87433</v>
      </c>
    </row>
    <row r="1959" spans="1:2" x14ac:dyDescent="0.25">
      <c r="A1959" s="2">
        <v>42383.854166666701</v>
      </c>
      <c r="B1959">
        <v>-86.101240000000004</v>
      </c>
    </row>
    <row r="1960" spans="1:2" x14ac:dyDescent="0.25">
      <c r="A1960" s="2">
        <v>42383.861111111102</v>
      </c>
      <c r="B1960">
        <v>-103.8588</v>
      </c>
    </row>
    <row r="1961" spans="1:2" x14ac:dyDescent="0.25">
      <c r="A1961" s="2">
        <v>42383.868055555598</v>
      </c>
      <c r="B1961">
        <v>6.0208880000000002</v>
      </c>
    </row>
    <row r="1962" spans="1:2" x14ac:dyDescent="0.25">
      <c r="A1962" s="2">
        <v>42383.875</v>
      </c>
      <c r="B1962">
        <v>90.383380000000002</v>
      </c>
    </row>
    <row r="1963" spans="1:2" x14ac:dyDescent="0.25">
      <c r="A1963" s="2">
        <v>42383.881944444402</v>
      </c>
      <c r="B1963">
        <v>-114.0641</v>
      </c>
    </row>
    <row r="1964" spans="1:2" x14ac:dyDescent="0.25">
      <c r="A1964" s="2">
        <v>42383.888888888898</v>
      </c>
      <c r="B1964">
        <v>-168.55439999999999</v>
      </c>
    </row>
    <row r="1965" spans="1:2" x14ac:dyDescent="0.25">
      <c r="A1965" s="2">
        <v>42383.895833333299</v>
      </c>
      <c r="B1965">
        <v>-37.3658</v>
      </c>
    </row>
    <row r="1966" spans="1:2" x14ac:dyDescent="0.25">
      <c r="A1966" s="2">
        <v>42383.902777777803</v>
      </c>
      <c r="B1966">
        <v>21.88721</v>
      </c>
    </row>
    <row r="1967" spans="1:2" x14ac:dyDescent="0.25">
      <c r="A1967" s="2">
        <v>42383.909722222197</v>
      </c>
      <c r="B1967">
        <v>62.497509999999998</v>
      </c>
    </row>
    <row r="1968" spans="1:2" x14ac:dyDescent="0.25">
      <c r="A1968" s="2">
        <v>42383.916666666701</v>
      </c>
      <c r="B1968">
        <v>-183.31379999999999</v>
      </c>
    </row>
    <row r="1969" spans="1:2" x14ac:dyDescent="0.25">
      <c r="A1969" s="2">
        <v>42383.923611111102</v>
      </c>
      <c r="B1969">
        <v>-152.4786</v>
      </c>
    </row>
    <row r="1970" spans="1:2" x14ac:dyDescent="0.25">
      <c r="A1970" s="2">
        <v>42383.930555555598</v>
      </c>
      <c r="B1970">
        <v>47.998719999999999</v>
      </c>
    </row>
    <row r="1971" spans="1:2" x14ac:dyDescent="0.25">
      <c r="A1971" s="2">
        <v>42383.9375</v>
      </c>
      <c r="B1971">
        <v>12.878450000000001</v>
      </c>
    </row>
    <row r="1972" spans="1:2" x14ac:dyDescent="0.25">
      <c r="A1972" s="2">
        <v>42383.944444444402</v>
      </c>
      <c r="B1972">
        <v>111.982</v>
      </c>
    </row>
    <row r="1973" spans="1:2" x14ac:dyDescent="0.25">
      <c r="A1973" s="2">
        <v>42383.951388888898</v>
      </c>
      <c r="B1973">
        <v>44.617870000000003</v>
      </c>
    </row>
    <row r="1974" spans="1:2" x14ac:dyDescent="0.25">
      <c r="A1974" s="2">
        <v>42383.958333333299</v>
      </c>
      <c r="B1974">
        <v>130.90459999999999</v>
      </c>
    </row>
    <row r="1975" spans="1:2" x14ac:dyDescent="0.25">
      <c r="A1975" s="2">
        <v>42383.965277777803</v>
      </c>
      <c r="B1975">
        <v>-198.83539999999999</v>
      </c>
    </row>
    <row r="1976" spans="1:2" x14ac:dyDescent="0.25">
      <c r="A1976" s="2">
        <v>42383.972222222197</v>
      </c>
      <c r="B1976">
        <v>-121.735</v>
      </c>
    </row>
    <row r="1977" spans="1:2" x14ac:dyDescent="0.25">
      <c r="A1977" s="2">
        <v>42383.979166666701</v>
      </c>
      <c r="B1977">
        <v>103.55</v>
      </c>
    </row>
    <row r="1978" spans="1:2" x14ac:dyDescent="0.25">
      <c r="A1978" s="2">
        <v>42383.986111111102</v>
      </c>
      <c r="B1978">
        <v>-2.5287760000000001</v>
      </c>
    </row>
    <row r="1979" spans="1:2" x14ac:dyDescent="0.25">
      <c r="A1979" s="2">
        <v>42383.993055555598</v>
      </c>
      <c r="B1979">
        <v>67.90804</v>
      </c>
    </row>
    <row r="1980" spans="1:2" x14ac:dyDescent="0.25">
      <c r="A1980" s="2">
        <v>42384</v>
      </c>
      <c r="B1980" s="3">
        <v>203.60810000000001</v>
      </c>
    </row>
    <row r="1981" spans="1:2" x14ac:dyDescent="0.25">
      <c r="A1981" s="2">
        <v>42384.006944444402</v>
      </c>
      <c r="B1981">
        <v>-34.622120000000002</v>
      </c>
    </row>
    <row r="1982" spans="1:2" x14ac:dyDescent="0.25">
      <c r="A1982" s="2">
        <v>42384.013888888898</v>
      </c>
      <c r="B1982">
        <v>28.258579999999998</v>
      </c>
    </row>
    <row r="1983" spans="1:2" x14ac:dyDescent="0.25">
      <c r="A1983" s="2">
        <v>42384.020833333299</v>
      </c>
      <c r="B1983">
        <v>-116.0222</v>
      </c>
    </row>
    <row r="1984" spans="1:2" x14ac:dyDescent="0.25">
      <c r="A1984" s="2">
        <v>42384.027777777803</v>
      </c>
      <c r="B1984">
        <v>-5.8348779999999998</v>
      </c>
    </row>
    <row r="1985" spans="1:2" x14ac:dyDescent="0.25">
      <c r="A1985" s="2">
        <v>42384.034722222197</v>
      </c>
      <c r="B1985">
        <v>190.64410000000001</v>
      </c>
    </row>
    <row r="1986" spans="1:2" x14ac:dyDescent="0.25">
      <c r="A1986" s="2">
        <v>42384.041666666701</v>
      </c>
      <c r="B1986">
        <v>183.19499999999999</v>
      </c>
    </row>
    <row r="1987" spans="1:2" x14ac:dyDescent="0.25">
      <c r="A1987" s="2">
        <v>42384.048611111102</v>
      </c>
      <c r="B1987">
        <v>-99.104100000000003</v>
      </c>
    </row>
    <row r="1988" spans="1:2" x14ac:dyDescent="0.25">
      <c r="A1988" s="2">
        <v>42384.055555555598</v>
      </c>
      <c r="B1988">
        <v>6.5999359999999996</v>
      </c>
    </row>
    <row r="1989" spans="1:2" x14ac:dyDescent="0.25">
      <c r="A1989" s="2">
        <v>42384.0625</v>
      </c>
      <c r="B1989">
        <v>41.696539999999999</v>
      </c>
    </row>
    <row r="1990" spans="1:2" x14ac:dyDescent="0.25">
      <c r="A1990" s="2">
        <v>42384.069444444402</v>
      </c>
      <c r="B1990">
        <v>47.944969999999998</v>
      </c>
    </row>
    <row r="1991" spans="1:2" x14ac:dyDescent="0.25">
      <c r="A1991" s="2">
        <v>42384.076388888898</v>
      </c>
      <c r="B1991">
        <v>45.92689</v>
      </c>
    </row>
    <row r="1992" spans="1:2" x14ac:dyDescent="0.25">
      <c r="A1992" s="2">
        <v>42384.083333333299</v>
      </c>
      <c r="B1992">
        <v>66.317120000000003</v>
      </c>
    </row>
    <row r="1993" spans="1:2" x14ac:dyDescent="0.25">
      <c r="A1993" s="2">
        <v>42384.090277777803</v>
      </c>
      <c r="B1993">
        <v>-6.0216890000000003</v>
      </c>
    </row>
    <row r="1994" spans="1:2" x14ac:dyDescent="0.25">
      <c r="A1994" s="2">
        <v>42384.097222222197</v>
      </c>
      <c r="B1994">
        <v>-75.42304</v>
      </c>
    </row>
    <row r="1995" spans="1:2" x14ac:dyDescent="0.25">
      <c r="A1995" s="2">
        <v>42384.104166666701</v>
      </c>
      <c r="B1995">
        <v>8.4070049999999998</v>
      </c>
    </row>
    <row r="1996" spans="1:2" x14ac:dyDescent="0.25">
      <c r="A1996" s="2">
        <v>42384.111111111102</v>
      </c>
      <c r="B1996">
        <v>-52.998420000000003</v>
      </c>
    </row>
    <row r="1997" spans="1:2" x14ac:dyDescent="0.25">
      <c r="A1997" s="2">
        <v>42384.118055555598</v>
      </c>
      <c r="B1997">
        <v>36.532490000000003</v>
      </c>
    </row>
    <row r="1998" spans="1:2" x14ac:dyDescent="0.25">
      <c r="A1998" s="2">
        <v>42384.125</v>
      </c>
      <c r="B1998">
        <v>106.47880000000001</v>
      </c>
    </row>
    <row r="1999" spans="1:2" x14ac:dyDescent="0.25">
      <c r="A1999" s="2">
        <v>42384.131944444402</v>
      </c>
      <c r="B1999">
        <v>21.686589999999999</v>
      </c>
    </row>
    <row r="2000" spans="1:2" x14ac:dyDescent="0.25">
      <c r="A2000" s="2">
        <v>42384.138888888898</v>
      </c>
      <c r="B2000">
        <v>154.25380000000001</v>
      </c>
    </row>
    <row r="2001" spans="1:2" x14ac:dyDescent="0.25">
      <c r="A2001" s="2">
        <v>42384.145833333299</v>
      </c>
      <c r="B2001">
        <v>9.7864900000000006</v>
      </c>
    </row>
    <row r="2002" spans="1:2" x14ac:dyDescent="0.25">
      <c r="A2002" s="2">
        <v>42384.152777777803</v>
      </c>
      <c r="B2002">
        <v>-53.682839999999999</v>
      </c>
    </row>
    <row r="2003" spans="1:2" x14ac:dyDescent="0.25">
      <c r="A2003" s="2">
        <v>42384.159722222197</v>
      </c>
      <c r="B2003">
        <v>-55.31033</v>
      </c>
    </row>
    <row r="2004" spans="1:2" x14ac:dyDescent="0.25">
      <c r="A2004" s="2">
        <v>42384.166666666701</v>
      </c>
      <c r="B2004">
        <v>130.3528</v>
      </c>
    </row>
    <row r="2005" spans="1:2" x14ac:dyDescent="0.25">
      <c r="A2005" s="2">
        <v>42384.173611111102</v>
      </c>
      <c r="B2005">
        <v>50.316299999999998</v>
      </c>
    </row>
    <row r="2006" spans="1:2" x14ac:dyDescent="0.25">
      <c r="A2006" s="2">
        <v>42384.180555555598</v>
      </c>
      <c r="B2006">
        <v>10.946109999999999</v>
      </c>
    </row>
    <row r="2007" spans="1:2" x14ac:dyDescent="0.25">
      <c r="A2007" s="2">
        <v>42384.1875</v>
      </c>
      <c r="B2007">
        <v>-124.9569</v>
      </c>
    </row>
    <row r="2008" spans="1:2" x14ac:dyDescent="0.25">
      <c r="A2008" s="2">
        <v>42384.194444444402</v>
      </c>
      <c r="B2008">
        <v>-55.399430000000002</v>
      </c>
    </row>
    <row r="2009" spans="1:2" x14ac:dyDescent="0.25">
      <c r="A2009" s="2">
        <v>42384.201388888898</v>
      </c>
      <c r="B2009">
        <v>-188.209</v>
      </c>
    </row>
    <row r="2010" spans="1:2" x14ac:dyDescent="0.25">
      <c r="A2010" s="2">
        <v>42384.208333333299</v>
      </c>
      <c r="B2010">
        <v>-156.8536</v>
      </c>
    </row>
    <row r="2011" spans="1:2" x14ac:dyDescent="0.25">
      <c r="A2011" s="2">
        <v>42384.215277777803</v>
      </c>
      <c r="B2011">
        <v>178.59700000000001</v>
      </c>
    </row>
    <row r="2012" spans="1:2" x14ac:dyDescent="0.25">
      <c r="A2012" s="2">
        <v>42384.222222222197</v>
      </c>
      <c r="B2012">
        <v>-9.9130210000000005</v>
      </c>
    </row>
    <row r="2013" spans="1:2" x14ac:dyDescent="0.25">
      <c r="A2013" s="2">
        <v>42384.229166666701</v>
      </c>
      <c r="B2013">
        <v>-28.664819999999999</v>
      </c>
    </row>
    <row r="2014" spans="1:2" x14ac:dyDescent="0.25">
      <c r="A2014" s="2">
        <v>42384.236111111102</v>
      </c>
      <c r="B2014">
        <v>-69.327479999999994</v>
      </c>
    </row>
    <row r="2015" spans="1:2" x14ac:dyDescent="0.25">
      <c r="A2015" s="2">
        <v>42384.243055555598</v>
      </c>
      <c r="B2015">
        <v>-225.274</v>
      </c>
    </row>
    <row r="2016" spans="1:2" x14ac:dyDescent="0.25">
      <c r="A2016" s="2">
        <v>42384.25</v>
      </c>
      <c r="B2016">
        <v>-56.074869999999997</v>
      </c>
    </row>
    <row r="2017" spans="1:2" x14ac:dyDescent="0.25">
      <c r="A2017" s="2">
        <v>42384.270833333299</v>
      </c>
      <c r="B2017">
        <v>-126.2351</v>
      </c>
    </row>
    <row r="2018" spans="1:2" x14ac:dyDescent="0.25">
      <c r="A2018" s="2">
        <v>42384.277777777803</v>
      </c>
      <c r="B2018">
        <v>-32.344619999999999</v>
      </c>
    </row>
    <row r="2019" spans="1:2" x14ac:dyDescent="0.25">
      <c r="A2019" s="2">
        <v>42384.284722222197</v>
      </c>
      <c r="B2019" s="4">
        <v>-201.24700000000001</v>
      </c>
    </row>
    <row r="2020" spans="1:2" x14ac:dyDescent="0.25">
      <c r="A2020" s="2">
        <v>42384.291666666701</v>
      </c>
      <c r="B2020" s="4">
        <v>-294.37009999999998</v>
      </c>
    </row>
    <row r="2021" spans="1:2" x14ac:dyDescent="0.25">
      <c r="A2021" s="2">
        <v>42384.298611111102</v>
      </c>
      <c r="B2021">
        <v>-161.33369999999999</v>
      </c>
    </row>
    <row r="2022" spans="1:2" x14ac:dyDescent="0.25">
      <c r="A2022" s="2">
        <v>42384.305555555598</v>
      </c>
      <c r="B2022">
        <v>55.061239999999998</v>
      </c>
    </row>
    <row r="2023" spans="1:2" x14ac:dyDescent="0.25">
      <c r="A2023" s="2">
        <v>42384.3125</v>
      </c>
      <c r="B2023">
        <v>-4.5549080000000002</v>
      </c>
    </row>
    <row r="2024" spans="1:2" x14ac:dyDescent="0.25">
      <c r="A2024" s="2">
        <v>42384.319444444402</v>
      </c>
      <c r="B2024">
        <v>-47.510570000000001</v>
      </c>
    </row>
    <row r="2025" spans="1:2" x14ac:dyDescent="0.25">
      <c r="A2025" s="2">
        <v>42384.326388888898</v>
      </c>
      <c r="B2025">
        <v>-32.377290000000002</v>
      </c>
    </row>
    <row r="2026" spans="1:2" x14ac:dyDescent="0.25">
      <c r="A2026" s="2">
        <v>42384.333333333299</v>
      </c>
      <c r="B2026">
        <v>-28.55001</v>
      </c>
    </row>
    <row r="2027" spans="1:2" x14ac:dyDescent="0.25">
      <c r="A2027" s="2">
        <v>42384.340277777803</v>
      </c>
      <c r="B2027">
        <v>-163.09049999999999</v>
      </c>
    </row>
    <row r="2028" spans="1:2" x14ac:dyDescent="0.25">
      <c r="A2028" s="2">
        <v>42384.347222222197</v>
      </c>
      <c r="B2028">
        <v>1.6303620000000001</v>
      </c>
    </row>
    <row r="2029" spans="1:2" x14ac:dyDescent="0.25">
      <c r="A2029" s="2">
        <v>42384.354166666701</v>
      </c>
      <c r="B2029">
        <v>58.975999999999999</v>
      </c>
    </row>
    <row r="2030" spans="1:2" x14ac:dyDescent="0.25">
      <c r="A2030" s="2">
        <v>42384.361111111102</v>
      </c>
      <c r="B2030">
        <v>-56.408589999999997</v>
      </c>
    </row>
    <row r="2031" spans="1:2" x14ac:dyDescent="0.25">
      <c r="A2031" s="2">
        <v>42384.368055555598</v>
      </c>
      <c r="B2031">
        <v>-41.973190000000002</v>
      </c>
    </row>
    <row r="2032" spans="1:2" x14ac:dyDescent="0.25">
      <c r="A2032" s="2">
        <v>42384.375</v>
      </c>
      <c r="B2032">
        <v>76.55077</v>
      </c>
    </row>
    <row r="2033" spans="1:2" x14ac:dyDescent="0.25">
      <c r="A2033" s="2">
        <v>42384.381944444402</v>
      </c>
      <c r="B2033">
        <v>-13.92446</v>
      </c>
    </row>
    <row r="2034" spans="1:2" x14ac:dyDescent="0.25">
      <c r="A2034" s="2">
        <v>42384.388888888898</v>
      </c>
      <c r="B2034">
        <v>-108.6225</v>
      </c>
    </row>
    <row r="2035" spans="1:2" x14ac:dyDescent="0.25">
      <c r="A2035" s="2">
        <v>42384.395833333299</v>
      </c>
      <c r="B2035">
        <v>-22.460809999999999</v>
      </c>
    </row>
    <row r="2036" spans="1:2" x14ac:dyDescent="0.25">
      <c r="A2036" s="2">
        <v>42384.402777777803</v>
      </c>
      <c r="B2036">
        <v>-64.220569999999995</v>
      </c>
    </row>
    <row r="2037" spans="1:2" x14ac:dyDescent="0.25">
      <c r="A2037" s="2">
        <v>42384.409722222197</v>
      </c>
      <c r="B2037">
        <v>-0.55549210000000004</v>
      </c>
    </row>
    <row r="2038" spans="1:2" x14ac:dyDescent="0.25">
      <c r="A2038" s="2">
        <v>42384.416666666701</v>
      </c>
      <c r="B2038">
        <v>38.655540000000002</v>
      </c>
    </row>
    <row r="2039" spans="1:2" x14ac:dyDescent="0.25">
      <c r="A2039" s="2">
        <v>42384.423611111102</v>
      </c>
      <c r="B2039">
        <v>44.95805</v>
      </c>
    </row>
    <row r="2040" spans="1:2" x14ac:dyDescent="0.25">
      <c r="A2040" s="2">
        <v>42384.430555555598</v>
      </c>
      <c r="B2040">
        <v>-43.735010000000003</v>
      </c>
    </row>
    <row r="2041" spans="1:2" x14ac:dyDescent="0.25">
      <c r="A2041" s="2">
        <v>42384.4375</v>
      </c>
      <c r="B2041">
        <v>-112.19199999999999</v>
      </c>
    </row>
    <row r="2042" spans="1:2" x14ac:dyDescent="0.25">
      <c r="A2042" s="2">
        <v>42384.444444444402</v>
      </c>
      <c r="B2042">
        <v>87.430580000000006</v>
      </c>
    </row>
    <row r="2043" spans="1:2" x14ac:dyDescent="0.25">
      <c r="A2043" s="2">
        <v>42384.451388888898</v>
      </c>
      <c r="B2043">
        <v>128.28399999999999</v>
      </c>
    </row>
    <row r="2044" spans="1:2" x14ac:dyDescent="0.25">
      <c r="A2044" s="2">
        <v>42384.458333333299</v>
      </c>
      <c r="B2044">
        <v>-10.94082</v>
      </c>
    </row>
    <row r="2045" spans="1:2" x14ac:dyDescent="0.25">
      <c r="A2045" s="2">
        <v>42384.465277777803</v>
      </c>
      <c r="B2045">
        <v>-113.52679999999999</v>
      </c>
    </row>
    <row r="2046" spans="1:2" x14ac:dyDescent="0.25">
      <c r="A2046" s="2">
        <v>42384.472222222197</v>
      </c>
      <c r="B2046">
        <v>-1.244507</v>
      </c>
    </row>
    <row r="2047" spans="1:2" x14ac:dyDescent="0.25">
      <c r="A2047" s="2">
        <v>42384.479166666701</v>
      </c>
      <c r="B2047">
        <v>138.00899999999999</v>
      </c>
    </row>
    <row r="2048" spans="1:2" x14ac:dyDescent="0.25">
      <c r="A2048" s="2">
        <v>42384.486111111102</v>
      </c>
      <c r="B2048">
        <v>114.22799999999999</v>
      </c>
    </row>
    <row r="2049" spans="1:2" x14ac:dyDescent="0.25">
      <c r="A2049" s="2">
        <v>42384.493055555598</v>
      </c>
      <c r="B2049">
        <v>-129.86539999999999</v>
      </c>
    </row>
    <row r="2050" spans="1:2" x14ac:dyDescent="0.25">
      <c r="A2050" s="2">
        <v>42384.5</v>
      </c>
      <c r="B2050">
        <v>-46.431530000000002</v>
      </c>
    </row>
    <row r="2051" spans="1:2" x14ac:dyDescent="0.25">
      <c r="A2051" s="2">
        <v>42384.506944444402</v>
      </c>
      <c r="B2051">
        <v>-106.8903</v>
      </c>
    </row>
    <row r="2052" spans="1:2" x14ac:dyDescent="0.25">
      <c r="A2052" s="2">
        <v>42384.513888888898</v>
      </c>
      <c r="B2052">
        <v>17.674630000000001</v>
      </c>
    </row>
    <row r="2053" spans="1:2" x14ac:dyDescent="0.25">
      <c r="A2053" s="2">
        <v>42384.520833333299</v>
      </c>
      <c r="B2053">
        <v>-47.07302</v>
      </c>
    </row>
    <row r="2054" spans="1:2" x14ac:dyDescent="0.25">
      <c r="A2054" s="2">
        <v>42384.527777777803</v>
      </c>
      <c r="B2054">
        <v>21.88653</v>
      </c>
    </row>
    <row r="2055" spans="1:2" x14ac:dyDescent="0.25">
      <c r="A2055" s="2">
        <v>42384.534722222197</v>
      </c>
      <c r="B2055">
        <v>17.87228</v>
      </c>
    </row>
    <row r="2056" spans="1:2" x14ac:dyDescent="0.25">
      <c r="A2056" s="2">
        <v>42384.541666666701</v>
      </c>
      <c r="B2056">
        <v>-112.6952</v>
      </c>
    </row>
    <row r="2057" spans="1:2" x14ac:dyDescent="0.25">
      <c r="A2057" s="2">
        <v>42384.548611111102</v>
      </c>
      <c r="B2057">
        <v>-55.019649999999999</v>
      </c>
    </row>
    <row r="2058" spans="1:2" x14ac:dyDescent="0.25">
      <c r="A2058" s="2">
        <v>42384.555555555598</v>
      </c>
      <c r="B2058">
        <v>39.107129999999998</v>
      </c>
    </row>
    <row r="2059" spans="1:2" x14ac:dyDescent="0.25">
      <c r="A2059" s="2">
        <v>42384.5625</v>
      </c>
      <c r="B2059">
        <v>-83.873199999999997</v>
      </c>
    </row>
    <row r="2060" spans="1:2" x14ac:dyDescent="0.25">
      <c r="A2060" s="2">
        <v>42384.569444444402</v>
      </c>
      <c r="B2060" s="3">
        <v>240.24279999999999</v>
      </c>
    </row>
    <row r="2061" spans="1:2" x14ac:dyDescent="0.25">
      <c r="A2061" s="2">
        <v>42384.576388888898</v>
      </c>
      <c r="B2061">
        <v>47.85474</v>
      </c>
    </row>
    <row r="2062" spans="1:2" x14ac:dyDescent="0.25">
      <c r="A2062" s="2">
        <v>42384.583333333299</v>
      </c>
      <c r="B2062">
        <v>-163.60419999999999</v>
      </c>
    </row>
    <row r="2063" spans="1:2" x14ac:dyDescent="0.25">
      <c r="A2063" s="2">
        <v>42384.590277777803</v>
      </c>
      <c r="B2063">
        <v>-62.931139999999999</v>
      </c>
    </row>
    <row r="2064" spans="1:2" x14ac:dyDescent="0.25">
      <c r="A2064" s="2">
        <v>42384.597222222197</v>
      </c>
      <c r="B2064">
        <v>-30.169339999999998</v>
      </c>
    </row>
    <row r="2065" spans="1:2" x14ac:dyDescent="0.25">
      <c r="A2065" s="2">
        <v>42384.604166666701</v>
      </c>
      <c r="B2065">
        <v>90.959980000000002</v>
      </c>
    </row>
    <row r="2066" spans="1:2" x14ac:dyDescent="0.25">
      <c r="A2066" s="2">
        <v>42384.611111111102</v>
      </c>
      <c r="B2066">
        <v>-81.504649999999998</v>
      </c>
    </row>
    <row r="2067" spans="1:2" x14ac:dyDescent="0.25">
      <c r="A2067" s="2">
        <v>42384.618055555598</v>
      </c>
      <c r="B2067">
        <v>72.965260000000001</v>
      </c>
    </row>
    <row r="2068" spans="1:2" x14ac:dyDescent="0.25">
      <c r="A2068" s="2">
        <v>42384.625</v>
      </c>
      <c r="B2068">
        <v>-82.570049999999995</v>
      </c>
    </row>
    <row r="2069" spans="1:2" x14ac:dyDescent="0.25">
      <c r="A2069" s="2">
        <v>42384.631944444402</v>
      </c>
      <c r="B2069">
        <v>31.246739999999999</v>
      </c>
    </row>
    <row r="2070" spans="1:2" x14ac:dyDescent="0.25">
      <c r="A2070" s="2">
        <v>42384.638888888898</v>
      </c>
      <c r="B2070">
        <v>63.339970000000001</v>
      </c>
    </row>
    <row r="2071" spans="1:2" x14ac:dyDescent="0.25">
      <c r="A2071" s="2">
        <v>42384.645833333299</v>
      </c>
      <c r="B2071">
        <v>-29.439070000000001</v>
      </c>
    </row>
    <row r="2072" spans="1:2" x14ac:dyDescent="0.25">
      <c r="A2072" s="2">
        <v>42384.652777777803</v>
      </c>
      <c r="B2072">
        <v>39.248660000000001</v>
      </c>
    </row>
    <row r="2073" spans="1:2" x14ac:dyDescent="0.25">
      <c r="A2073" s="2">
        <v>42384.659722222197</v>
      </c>
      <c r="B2073">
        <v>67.780360000000002</v>
      </c>
    </row>
    <row r="2074" spans="1:2" x14ac:dyDescent="0.25">
      <c r="A2074" s="2">
        <v>42384.715277777803</v>
      </c>
      <c r="B2074">
        <v>38.158189999999998</v>
      </c>
    </row>
    <row r="2075" spans="1:2" x14ac:dyDescent="0.25">
      <c r="A2075" s="2">
        <v>42384.722222222197</v>
      </c>
      <c r="B2075">
        <v>-145.35319999999999</v>
      </c>
    </row>
    <row r="2076" spans="1:2" x14ac:dyDescent="0.25">
      <c r="A2076" s="2">
        <v>42384.729166666701</v>
      </c>
      <c r="B2076">
        <v>-60.805390000000003</v>
      </c>
    </row>
    <row r="2077" spans="1:2" x14ac:dyDescent="0.25">
      <c r="A2077" s="2">
        <v>42384.736111111102</v>
      </c>
      <c r="B2077">
        <v>40.611339999999998</v>
      </c>
    </row>
    <row r="2078" spans="1:2" x14ac:dyDescent="0.25">
      <c r="A2078" s="2">
        <v>42384.743055555598</v>
      </c>
      <c r="B2078">
        <v>97.491100000000003</v>
      </c>
    </row>
    <row r="2079" spans="1:2" x14ac:dyDescent="0.25">
      <c r="A2079" s="2">
        <v>42384.75</v>
      </c>
      <c r="B2079">
        <v>57.880159999999997</v>
      </c>
    </row>
    <row r="2080" spans="1:2" x14ac:dyDescent="0.25">
      <c r="A2080" s="2">
        <v>42384.763888888898</v>
      </c>
      <c r="B2080">
        <v>-110.0839</v>
      </c>
    </row>
    <row r="2081" spans="1:2" x14ac:dyDescent="0.25">
      <c r="A2081" s="2">
        <v>42384.770833333299</v>
      </c>
      <c r="B2081">
        <v>44.793050000000001</v>
      </c>
    </row>
    <row r="2082" spans="1:2" x14ac:dyDescent="0.25">
      <c r="A2082" s="2">
        <v>42384.777777777803</v>
      </c>
      <c r="B2082">
        <v>-0.50978520000000005</v>
      </c>
    </row>
    <row r="2083" spans="1:2" x14ac:dyDescent="0.25">
      <c r="A2083" s="2">
        <v>42384.784722222197</v>
      </c>
      <c r="B2083">
        <v>-30.362279999999998</v>
      </c>
    </row>
    <row r="2084" spans="1:2" x14ac:dyDescent="0.25">
      <c r="A2084" s="2">
        <v>42384.791666666701</v>
      </c>
      <c r="B2084">
        <v>-98.758300000000006</v>
      </c>
    </row>
    <row r="2085" spans="1:2" x14ac:dyDescent="0.25">
      <c r="A2085" s="2">
        <v>42384.798611111102</v>
      </c>
      <c r="B2085">
        <v>-36.072299999999998</v>
      </c>
    </row>
    <row r="2086" spans="1:2" x14ac:dyDescent="0.25">
      <c r="A2086" s="2">
        <v>42384.805555555598</v>
      </c>
      <c r="B2086">
        <v>82.917169999999999</v>
      </c>
    </row>
    <row r="2087" spans="1:2" x14ac:dyDescent="0.25">
      <c r="A2087" s="2">
        <v>42384.8125</v>
      </c>
      <c r="B2087">
        <v>55.098390000000002</v>
      </c>
    </row>
    <row r="2088" spans="1:2" x14ac:dyDescent="0.25">
      <c r="A2088" s="2">
        <v>42384.819444444402</v>
      </c>
      <c r="B2088">
        <v>110.2469</v>
      </c>
    </row>
    <row r="2089" spans="1:2" x14ac:dyDescent="0.25">
      <c r="A2089" s="2">
        <v>42384.826388888898</v>
      </c>
      <c r="B2089">
        <v>97.698650000000001</v>
      </c>
    </row>
    <row r="2090" spans="1:2" x14ac:dyDescent="0.25">
      <c r="A2090" s="2">
        <v>42384.833333333299</v>
      </c>
      <c r="B2090">
        <v>41.222160000000002</v>
      </c>
    </row>
    <row r="2091" spans="1:2" x14ac:dyDescent="0.25">
      <c r="A2091" s="2">
        <v>42384.840277777803</v>
      </c>
      <c r="B2091">
        <v>-40.307769999999998</v>
      </c>
    </row>
    <row r="2092" spans="1:2" x14ac:dyDescent="0.25">
      <c r="A2092" s="2">
        <v>42384.847222222197</v>
      </c>
      <c r="B2092">
        <v>-56.395380000000003</v>
      </c>
    </row>
    <row r="2093" spans="1:2" x14ac:dyDescent="0.25">
      <c r="A2093" s="2">
        <v>42384.854166666701</v>
      </c>
      <c r="B2093">
        <v>1.437846</v>
      </c>
    </row>
    <row r="2094" spans="1:2" x14ac:dyDescent="0.25">
      <c r="A2094" s="2">
        <v>42384.861111111102</v>
      </c>
      <c r="B2094">
        <v>-24.890470000000001</v>
      </c>
    </row>
    <row r="2095" spans="1:2" x14ac:dyDescent="0.25">
      <c r="A2095" s="2">
        <v>42384.868055555598</v>
      </c>
      <c r="B2095">
        <v>-106.0894</v>
      </c>
    </row>
    <row r="2096" spans="1:2" x14ac:dyDescent="0.25">
      <c r="A2096" s="2">
        <v>42384.875</v>
      </c>
      <c r="B2096">
        <v>13.784090000000001</v>
      </c>
    </row>
    <row r="2097" spans="1:2" x14ac:dyDescent="0.25">
      <c r="A2097" s="2">
        <v>42384.881944444402</v>
      </c>
      <c r="B2097">
        <v>-53.838290000000001</v>
      </c>
    </row>
    <row r="2098" spans="1:2" x14ac:dyDescent="0.25">
      <c r="A2098" s="2">
        <v>42384.888888888898</v>
      </c>
      <c r="B2098">
        <v>-107.6255</v>
      </c>
    </row>
    <row r="2099" spans="1:2" x14ac:dyDescent="0.25">
      <c r="A2099" s="2">
        <v>42384.895833333299</v>
      </c>
      <c r="B2099">
        <v>31.409649999999999</v>
      </c>
    </row>
    <row r="2100" spans="1:2" x14ac:dyDescent="0.25">
      <c r="A2100" s="2">
        <v>42384.902777777803</v>
      </c>
      <c r="B2100">
        <v>277.07350000000002</v>
      </c>
    </row>
    <row r="2101" spans="1:2" x14ac:dyDescent="0.25">
      <c r="A2101" s="2">
        <v>42384.909722222197</v>
      </c>
      <c r="B2101">
        <v>82.174790000000002</v>
      </c>
    </row>
    <row r="2102" spans="1:2" x14ac:dyDescent="0.25">
      <c r="A2102" s="2">
        <v>42384.916666666701</v>
      </c>
      <c r="B2102">
        <v>-182.5343</v>
      </c>
    </row>
    <row r="2103" spans="1:2" x14ac:dyDescent="0.25">
      <c r="A2103" s="2">
        <v>42384.923611111102</v>
      </c>
      <c r="B2103">
        <v>-53.424570000000003</v>
      </c>
    </row>
    <row r="2104" spans="1:2" x14ac:dyDescent="0.25">
      <c r="A2104" s="2">
        <v>42384.930555555598</v>
      </c>
      <c r="B2104">
        <v>135.9888</v>
      </c>
    </row>
    <row r="2105" spans="1:2" x14ac:dyDescent="0.25">
      <c r="A2105" s="2">
        <v>42384.9375</v>
      </c>
      <c r="B2105">
        <v>-109.0613</v>
      </c>
    </row>
    <row r="2106" spans="1:2" x14ac:dyDescent="0.25">
      <c r="A2106" s="2">
        <v>42384.944444444402</v>
      </c>
      <c r="B2106">
        <v>-149.44059999999999</v>
      </c>
    </row>
    <row r="2107" spans="1:2" x14ac:dyDescent="0.25">
      <c r="A2107" s="2">
        <v>42384.951388888898</v>
      </c>
      <c r="B2107">
        <v>-14.83811</v>
      </c>
    </row>
    <row r="2108" spans="1:2" x14ac:dyDescent="0.25">
      <c r="A2108" s="2">
        <v>42384.958333333299</v>
      </c>
      <c r="B2108">
        <v>31.373660000000001</v>
      </c>
    </row>
    <row r="2109" spans="1:2" x14ac:dyDescent="0.25">
      <c r="A2109" s="2">
        <v>42384.965277777803</v>
      </c>
      <c r="B2109">
        <v>158.9991</v>
      </c>
    </row>
    <row r="2110" spans="1:2" x14ac:dyDescent="0.25">
      <c r="A2110" s="2">
        <v>42384.972222222197</v>
      </c>
      <c r="B2110">
        <v>-216.73840000000001</v>
      </c>
    </row>
    <row r="2111" spans="1:2" x14ac:dyDescent="0.25">
      <c r="A2111" s="2">
        <v>42384.979166666701</v>
      </c>
      <c r="B2111">
        <v>-56.524030000000003</v>
      </c>
    </row>
    <row r="2112" spans="1:2" x14ac:dyDescent="0.25">
      <c r="A2112" s="2">
        <v>42384.986111111102</v>
      </c>
      <c r="B2112">
        <v>26.93318</v>
      </c>
    </row>
    <row r="2113" spans="1:2" x14ac:dyDescent="0.25">
      <c r="A2113" s="2">
        <v>42384.993055555598</v>
      </c>
      <c r="B2113">
        <v>135.26400000000001</v>
      </c>
    </row>
    <row r="2114" spans="1:2" x14ac:dyDescent="0.25">
      <c r="A2114" s="2">
        <v>42385</v>
      </c>
      <c r="B2114">
        <v>-0.88826070000000001</v>
      </c>
    </row>
    <row r="2115" spans="1:2" x14ac:dyDescent="0.25">
      <c r="A2115" s="2">
        <v>42385.006944444402</v>
      </c>
      <c r="B2115">
        <v>42.102350000000001</v>
      </c>
    </row>
    <row r="2116" spans="1:2" x14ac:dyDescent="0.25">
      <c r="A2116" s="2">
        <v>42385.013888888898</v>
      </c>
      <c r="B2116">
        <v>-125.81010000000001</v>
      </c>
    </row>
    <row r="2117" spans="1:2" x14ac:dyDescent="0.25">
      <c r="A2117" s="2">
        <v>42385.020833333299</v>
      </c>
      <c r="B2117">
        <v>40.5259</v>
      </c>
    </row>
    <row r="2118" spans="1:2" x14ac:dyDescent="0.25">
      <c r="A2118" s="2">
        <v>42385.027777777803</v>
      </c>
      <c r="B2118">
        <v>25.990749999999998</v>
      </c>
    </row>
    <row r="2119" spans="1:2" x14ac:dyDescent="0.25">
      <c r="A2119" s="2">
        <v>42385.034722222197</v>
      </c>
      <c r="B2119">
        <v>40.354700000000001</v>
      </c>
    </row>
    <row r="2120" spans="1:2" x14ac:dyDescent="0.25">
      <c r="A2120" s="2">
        <v>42385.041666666701</v>
      </c>
      <c r="B2120">
        <v>-162.27690000000001</v>
      </c>
    </row>
    <row r="2121" spans="1:2" x14ac:dyDescent="0.25">
      <c r="A2121" s="2">
        <v>42385.048611111102</v>
      </c>
      <c r="B2121">
        <v>-35.528320000000001</v>
      </c>
    </row>
    <row r="2122" spans="1:2" x14ac:dyDescent="0.25">
      <c r="A2122" s="2">
        <v>42385.055555555598</v>
      </c>
      <c r="B2122">
        <v>-104.6238</v>
      </c>
    </row>
    <row r="2123" spans="1:2" x14ac:dyDescent="0.25">
      <c r="A2123" s="2">
        <v>42385.0625</v>
      </c>
      <c r="B2123">
        <v>97.37885</v>
      </c>
    </row>
    <row r="2124" spans="1:2" x14ac:dyDescent="0.25">
      <c r="A2124" s="2">
        <v>42385.069444444402</v>
      </c>
      <c r="B2124">
        <v>-62.028640000000003</v>
      </c>
    </row>
    <row r="2125" spans="1:2" x14ac:dyDescent="0.25">
      <c r="A2125" s="2">
        <v>42385.076388888898</v>
      </c>
      <c r="B2125">
        <v>-77.403499999999994</v>
      </c>
    </row>
    <row r="2126" spans="1:2" x14ac:dyDescent="0.25">
      <c r="A2126" s="2">
        <v>42385.083333333299</v>
      </c>
      <c r="B2126">
        <v>8.0394299999999994</v>
      </c>
    </row>
    <row r="2127" spans="1:2" x14ac:dyDescent="0.25">
      <c r="A2127" s="2">
        <v>42385.090277777803</v>
      </c>
      <c r="B2127">
        <v>113.2003</v>
      </c>
    </row>
    <row r="2128" spans="1:2" x14ac:dyDescent="0.25">
      <c r="A2128" s="2">
        <v>42385.097222222197</v>
      </c>
      <c r="B2128">
        <v>42.51925</v>
      </c>
    </row>
    <row r="2129" spans="1:2" x14ac:dyDescent="0.25">
      <c r="A2129" s="2">
        <v>42385.104166666701</v>
      </c>
      <c r="B2129">
        <v>-95.573970000000003</v>
      </c>
    </row>
    <row r="2130" spans="1:2" x14ac:dyDescent="0.25">
      <c r="A2130" s="2">
        <v>42385.111111111102</v>
      </c>
      <c r="B2130">
        <v>-7.6787960000000002</v>
      </c>
    </row>
    <row r="2131" spans="1:2" x14ac:dyDescent="0.25">
      <c r="A2131" s="2">
        <v>42385.118055555598</v>
      </c>
      <c r="B2131">
        <v>-61.589840000000002</v>
      </c>
    </row>
    <row r="2132" spans="1:2" x14ac:dyDescent="0.25">
      <c r="A2132" s="2">
        <v>42385.125</v>
      </c>
      <c r="B2132">
        <v>73.565719999999999</v>
      </c>
    </row>
    <row r="2133" spans="1:2" x14ac:dyDescent="0.25">
      <c r="A2133" s="2">
        <v>42385.131944444402</v>
      </c>
      <c r="B2133">
        <v>-60.200110000000002</v>
      </c>
    </row>
    <row r="2134" spans="1:2" x14ac:dyDescent="0.25">
      <c r="A2134" s="2">
        <v>42385.138888888898</v>
      </c>
      <c r="B2134">
        <v>-86.248069999999998</v>
      </c>
    </row>
    <row r="2135" spans="1:2" x14ac:dyDescent="0.25">
      <c r="A2135" s="2">
        <v>42385.145833333299</v>
      </c>
      <c r="B2135">
        <v>-46.244860000000003</v>
      </c>
    </row>
    <row r="2136" spans="1:2" x14ac:dyDescent="0.25">
      <c r="A2136" s="2">
        <v>42385.152777777803</v>
      </c>
      <c r="B2136">
        <v>70.361199999999997</v>
      </c>
    </row>
    <row r="2137" spans="1:2" x14ac:dyDescent="0.25">
      <c r="A2137" s="2">
        <v>42385.159722222197</v>
      </c>
      <c r="B2137">
        <v>122.8245</v>
      </c>
    </row>
    <row r="2138" spans="1:2" x14ac:dyDescent="0.25">
      <c r="A2138" s="2">
        <v>42385.166666666701</v>
      </c>
      <c r="B2138">
        <v>-128.2122</v>
      </c>
    </row>
    <row r="2139" spans="1:2" x14ac:dyDescent="0.25">
      <c r="A2139" s="2">
        <v>42385.173611111102</v>
      </c>
      <c r="B2139">
        <v>-69.666030000000006</v>
      </c>
    </row>
    <row r="2140" spans="1:2" x14ac:dyDescent="0.25">
      <c r="A2140" s="2">
        <v>42385.180555555598</v>
      </c>
      <c r="B2140">
        <v>-206.2818</v>
      </c>
    </row>
    <row r="2141" spans="1:2" x14ac:dyDescent="0.25">
      <c r="A2141" s="2">
        <v>42385.1875</v>
      </c>
      <c r="B2141">
        <v>225.9727</v>
      </c>
    </row>
    <row r="2142" spans="1:2" x14ac:dyDescent="0.25">
      <c r="A2142" s="2">
        <v>42385.194444444402</v>
      </c>
      <c r="B2142">
        <v>-120.96210000000001</v>
      </c>
    </row>
    <row r="2143" spans="1:2" x14ac:dyDescent="0.25">
      <c r="A2143" s="2">
        <v>42385.201388888898</v>
      </c>
      <c r="B2143">
        <v>-80.590450000000004</v>
      </c>
    </row>
    <row r="2144" spans="1:2" x14ac:dyDescent="0.25">
      <c r="A2144" s="2">
        <v>42385.208333333299</v>
      </c>
      <c r="B2144">
        <v>-140.14429999999999</v>
      </c>
    </row>
    <row r="2145" spans="1:2" x14ac:dyDescent="0.25">
      <c r="A2145" s="2">
        <v>42385.215277777803</v>
      </c>
      <c r="B2145">
        <v>192.58920000000001</v>
      </c>
    </row>
    <row r="2146" spans="1:2" x14ac:dyDescent="0.25">
      <c r="A2146" s="2">
        <v>42385.222222222197</v>
      </c>
      <c r="B2146">
        <v>-14.92632</v>
      </c>
    </row>
    <row r="2147" spans="1:2" x14ac:dyDescent="0.25">
      <c r="A2147" s="2">
        <v>42385.229166666701</v>
      </c>
      <c r="B2147">
        <v>-41.001040000000003</v>
      </c>
    </row>
    <row r="2148" spans="1:2" x14ac:dyDescent="0.25">
      <c r="A2148" s="2">
        <v>42385.236111111102</v>
      </c>
      <c r="B2148">
        <v>149.90539999999999</v>
      </c>
    </row>
    <row r="2149" spans="1:2" x14ac:dyDescent="0.25">
      <c r="A2149" s="2">
        <v>42385.243055555598</v>
      </c>
      <c r="B2149">
        <v>-105.2073</v>
      </c>
    </row>
    <row r="2150" spans="1:2" x14ac:dyDescent="0.25">
      <c r="A2150" s="2">
        <v>42385.25</v>
      </c>
      <c r="B2150">
        <v>433.9873</v>
      </c>
    </row>
    <row r="2151" spans="1:2" x14ac:dyDescent="0.25">
      <c r="A2151" s="2">
        <v>42385.270833333299</v>
      </c>
      <c r="B2151">
        <v>-84.606059999999999</v>
      </c>
    </row>
    <row r="2152" spans="1:2" x14ac:dyDescent="0.25">
      <c r="A2152" s="2">
        <v>42385.277777777803</v>
      </c>
      <c r="B2152">
        <v>-158.82939999999999</v>
      </c>
    </row>
    <row r="2153" spans="1:2" x14ac:dyDescent="0.25">
      <c r="A2153" s="2">
        <v>42385.284722222197</v>
      </c>
      <c r="B2153">
        <v>-21.260120000000001</v>
      </c>
    </row>
    <row r="2154" spans="1:2" x14ac:dyDescent="0.25">
      <c r="A2154" s="2">
        <v>42385.291666666701</v>
      </c>
      <c r="B2154">
        <v>32.261029999999998</v>
      </c>
    </row>
    <row r="2155" spans="1:2" x14ac:dyDescent="0.25">
      <c r="A2155" s="2">
        <v>42385.298611111102</v>
      </c>
      <c r="B2155" s="3">
        <v>266.80599999999998</v>
      </c>
    </row>
    <row r="2156" spans="1:2" x14ac:dyDescent="0.25">
      <c r="A2156" s="2">
        <v>42385.305555555598</v>
      </c>
      <c r="B2156">
        <v>84.31138</v>
      </c>
    </row>
    <row r="2157" spans="1:2" x14ac:dyDescent="0.25">
      <c r="A2157" s="2">
        <v>42385.3125</v>
      </c>
      <c r="B2157">
        <v>125.1165</v>
      </c>
    </row>
    <row r="2158" spans="1:2" x14ac:dyDescent="0.25">
      <c r="A2158" s="2">
        <v>42385.319444444402</v>
      </c>
      <c r="B2158" s="4">
        <v>-208.6157</v>
      </c>
    </row>
    <row r="2159" spans="1:2" x14ac:dyDescent="0.25">
      <c r="A2159" s="2">
        <v>42385.326388888898</v>
      </c>
      <c r="B2159">
        <v>71.742679999999993</v>
      </c>
    </row>
    <row r="2160" spans="1:2" x14ac:dyDescent="0.25">
      <c r="A2160" s="2">
        <v>42385.333333333299</v>
      </c>
      <c r="B2160">
        <v>-73.308000000000007</v>
      </c>
    </row>
    <row r="2161" spans="1:2" x14ac:dyDescent="0.25">
      <c r="A2161" s="2">
        <v>42385.340277777803</v>
      </c>
      <c r="B2161">
        <v>27.793430000000001</v>
      </c>
    </row>
    <row r="2162" spans="1:2" x14ac:dyDescent="0.25">
      <c r="A2162" s="2">
        <v>42385.347222222197</v>
      </c>
      <c r="B2162">
        <v>8.3862120000000004</v>
      </c>
    </row>
    <row r="2163" spans="1:2" x14ac:dyDescent="0.25">
      <c r="A2163" s="2">
        <v>42385.354166666701</v>
      </c>
      <c r="B2163">
        <v>-176.83799999999999</v>
      </c>
    </row>
    <row r="2164" spans="1:2" x14ac:dyDescent="0.25">
      <c r="A2164" s="2">
        <v>42385.361111111102</v>
      </c>
      <c r="B2164">
        <v>-11.84976</v>
      </c>
    </row>
    <row r="2165" spans="1:2" x14ac:dyDescent="0.25">
      <c r="A2165" s="2">
        <v>42385.368055555598</v>
      </c>
      <c r="B2165">
        <v>-27.586359999999999</v>
      </c>
    </row>
    <row r="2166" spans="1:2" x14ac:dyDescent="0.25">
      <c r="A2166" s="2">
        <v>42385.375</v>
      </c>
      <c r="B2166">
        <v>79.831460000000007</v>
      </c>
    </row>
    <row r="2167" spans="1:2" x14ac:dyDescent="0.25">
      <c r="A2167" s="2">
        <v>42385.381944444402</v>
      </c>
      <c r="B2167">
        <v>150.23159999999999</v>
      </c>
    </row>
    <row r="2168" spans="1:2" x14ac:dyDescent="0.25">
      <c r="A2168" s="2">
        <v>42385.388888888898</v>
      </c>
      <c r="B2168">
        <v>28.149699999999999</v>
      </c>
    </row>
    <row r="2169" spans="1:2" x14ac:dyDescent="0.25">
      <c r="A2169" s="2">
        <v>42385.395833333299</v>
      </c>
      <c r="B2169">
        <v>37.535879999999999</v>
      </c>
    </row>
    <row r="2170" spans="1:2" x14ac:dyDescent="0.25">
      <c r="A2170" s="2">
        <v>42385.402777777803</v>
      </c>
      <c r="B2170">
        <v>-79.907529999999994</v>
      </c>
    </row>
    <row r="2171" spans="1:2" x14ac:dyDescent="0.25">
      <c r="A2171" s="2">
        <v>42385.409722222197</v>
      </c>
      <c r="B2171">
        <v>2.8795660000000001</v>
      </c>
    </row>
    <row r="2172" spans="1:2" x14ac:dyDescent="0.25">
      <c r="A2172" s="2">
        <v>42385.416666666701</v>
      </c>
      <c r="B2172">
        <v>54.948779999999999</v>
      </c>
    </row>
    <row r="2173" spans="1:2" x14ac:dyDescent="0.25">
      <c r="A2173" s="2">
        <v>42385.423611111102</v>
      </c>
      <c r="B2173">
        <v>99.582080000000005</v>
      </c>
    </row>
    <row r="2174" spans="1:2" x14ac:dyDescent="0.25">
      <c r="A2174" s="2">
        <v>42385.430555555598</v>
      </c>
      <c r="B2174">
        <v>-13.65455</v>
      </c>
    </row>
    <row r="2175" spans="1:2" x14ac:dyDescent="0.25">
      <c r="A2175" s="2">
        <v>42385.4375</v>
      </c>
      <c r="B2175">
        <v>-58.139800000000001</v>
      </c>
    </row>
    <row r="2176" spans="1:2" x14ac:dyDescent="0.25">
      <c r="A2176" s="2">
        <v>42385.444444444402</v>
      </c>
      <c r="B2176">
        <v>-97.215310000000002</v>
      </c>
    </row>
    <row r="2177" spans="1:2" x14ac:dyDescent="0.25">
      <c r="A2177" s="2">
        <v>42385.451388888898</v>
      </c>
      <c r="B2177">
        <v>-59.799869999999999</v>
      </c>
    </row>
    <row r="2178" spans="1:2" x14ac:dyDescent="0.25">
      <c r="A2178" s="2">
        <v>42385.458333333299</v>
      </c>
      <c r="B2178">
        <v>10.550409999999999</v>
      </c>
    </row>
    <row r="2179" spans="1:2" x14ac:dyDescent="0.25">
      <c r="A2179" s="2">
        <v>42385.465277777803</v>
      </c>
      <c r="B2179">
        <v>-5.1880699999999997</v>
      </c>
    </row>
    <row r="2180" spans="1:2" x14ac:dyDescent="0.25">
      <c r="A2180" s="2">
        <v>42385.472222222197</v>
      </c>
      <c r="B2180">
        <v>-82.452309999999997</v>
      </c>
    </row>
    <row r="2181" spans="1:2" x14ac:dyDescent="0.25">
      <c r="A2181" s="2">
        <v>42385.479166666701</v>
      </c>
      <c r="B2181">
        <v>-38.515590000000003</v>
      </c>
    </row>
    <row r="2182" spans="1:2" x14ac:dyDescent="0.25">
      <c r="A2182" s="2">
        <v>42385.486111111102</v>
      </c>
      <c r="B2182">
        <v>71.603030000000004</v>
      </c>
    </row>
    <row r="2183" spans="1:2" x14ac:dyDescent="0.25">
      <c r="A2183" s="2">
        <v>42385.493055555598</v>
      </c>
      <c r="B2183">
        <v>194.42429999999999</v>
      </c>
    </row>
    <row r="2184" spans="1:2" x14ac:dyDescent="0.25">
      <c r="A2184" s="2">
        <v>42385.5</v>
      </c>
      <c r="B2184">
        <v>67.324910000000003</v>
      </c>
    </row>
    <row r="2185" spans="1:2" x14ac:dyDescent="0.25">
      <c r="A2185" s="2">
        <v>42385.506944444402</v>
      </c>
      <c r="B2185">
        <v>69.007869999999997</v>
      </c>
    </row>
    <row r="2186" spans="1:2" x14ac:dyDescent="0.25">
      <c r="A2186" s="2">
        <v>42385.513888888898</v>
      </c>
      <c r="B2186">
        <v>22.32977</v>
      </c>
    </row>
    <row r="2187" spans="1:2" x14ac:dyDescent="0.25">
      <c r="A2187" s="2">
        <v>42385.520833333299</v>
      </c>
      <c r="B2187">
        <v>91.007990000000007</v>
      </c>
    </row>
    <row r="2188" spans="1:2" x14ac:dyDescent="0.25">
      <c r="A2188" s="2">
        <v>42385.527777777803</v>
      </c>
      <c r="B2188">
        <v>195.15430000000001</v>
      </c>
    </row>
    <row r="2189" spans="1:2" x14ac:dyDescent="0.25">
      <c r="A2189" s="2">
        <v>42385.534722222197</v>
      </c>
      <c r="B2189">
        <v>60.441760000000002</v>
      </c>
    </row>
    <row r="2190" spans="1:2" x14ac:dyDescent="0.25">
      <c r="A2190" s="2">
        <v>42385.541666666701</v>
      </c>
      <c r="B2190">
        <v>10.905530000000001</v>
      </c>
    </row>
    <row r="2191" spans="1:2" x14ac:dyDescent="0.25">
      <c r="A2191" s="2">
        <v>42385.548611111102</v>
      </c>
      <c r="B2191">
        <v>-36.957979999999999</v>
      </c>
    </row>
    <row r="2192" spans="1:2" x14ac:dyDescent="0.25">
      <c r="A2192" s="2">
        <v>42385.555555555598</v>
      </c>
      <c r="B2192">
        <v>-14.677989999999999</v>
      </c>
    </row>
    <row r="2193" spans="1:2" x14ac:dyDescent="0.25">
      <c r="A2193" s="2">
        <v>42385.5625</v>
      </c>
      <c r="B2193">
        <v>-96.251850000000005</v>
      </c>
    </row>
    <row r="2194" spans="1:2" x14ac:dyDescent="0.25">
      <c r="A2194" s="2">
        <v>42385.569444444402</v>
      </c>
      <c r="B2194">
        <v>11.902139999999999</v>
      </c>
    </row>
    <row r="2195" spans="1:2" x14ac:dyDescent="0.25">
      <c r="A2195" s="2">
        <v>42385.576388888898</v>
      </c>
      <c r="B2195" s="3">
        <v>214.84809999999999</v>
      </c>
    </row>
    <row r="2196" spans="1:2" x14ac:dyDescent="0.25">
      <c r="A2196" s="2">
        <v>42385.583333333299</v>
      </c>
      <c r="B2196">
        <v>126.52030000000001</v>
      </c>
    </row>
    <row r="2197" spans="1:2" x14ac:dyDescent="0.25">
      <c r="A2197" s="2">
        <v>42385.590277777803</v>
      </c>
      <c r="B2197">
        <v>15.0063</v>
      </c>
    </row>
    <row r="2198" spans="1:2" x14ac:dyDescent="0.25">
      <c r="A2198" s="2">
        <v>42385.597222222197</v>
      </c>
      <c r="B2198">
        <v>-60.56859</v>
      </c>
    </row>
    <row r="2199" spans="1:2" x14ac:dyDescent="0.25">
      <c r="A2199" s="2">
        <v>42385.604166666701</v>
      </c>
      <c r="B2199">
        <v>106.178</v>
      </c>
    </row>
    <row r="2200" spans="1:2" x14ac:dyDescent="0.25">
      <c r="A2200" s="2">
        <v>42385.611111111102</v>
      </c>
      <c r="B2200" s="3">
        <v>165.84540000000001</v>
      </c>
    </row>
    <row r="2201" spans="1:2" x14ac:dyDescent="0.25">
      <c r="A2201" s="2">
        <v>42385.618055555598</v>
      </c>
      <c r="B2201">
        <v>79.616420000000005</v>
      </c>
    </row>
    <row r="2202" spans="1:2" x14ac:dyDescent="0.25">
      <c r="A2202" s="2">
        <v>42385.625</v>
      </c>
      <c r="B2202">
        <v>-86.609759999999994</v>
      </c>
    </row>
    <row r="2203" spans="1:2" x14ac:dyDescent="0.25">
      <c r="A2203" s="2">
        <v>42385.631944444402</v>
      </c>
      <c r="B2203">
        <v>-142.8357</v>
      </c>
    </row>
    <row r="2204" spans="1:2" x14ac:dyDescent="0.25">
      <c r="A2204" s="2">
        <v>42385.638888888898</v>
      </c>
      <c r="B2204">
        <v>68.992890000000003</v>
      </c>
    </row>
    <row r="2205" spans="1:2" x14ac:dyDescent="0.25">
      <c r="A2205" s="2">
        <v>42385.645833333299</v>
      </c>
      <c r="B2205">
        <v>52.494590000000002</v>
      </c>
    </row>
    <row r="2206" spans="1:2" x14ac:dyDescent="0.25">
      <c r="A2206" s="2">
        <v>42385.652777777803</v>
      </c>
      <c r="B2206">
        <v>51.385570000000001</v>
      </c>
    </row>
    <row r="2207" spans="1:2" x14ac:dyDescent="0.25">
      <c r="A2207" s="2">
        <v>42385.659722222197</v>
      </c>
      <c r="B2207">
        <v>-104.0449</v>
      </c>
    </row>
    <row r="2208" spans="1:2" x14ac:dyDescent="0.25">
      <c r="A2208" s="2">
        <v>42385.666666666701</v>
      </c>
      <c r="B2208">
        <v>-14.9003</v>
      </c>
    </row>
    <row r="2209" spans="1:2" x14ac:dyDescent="0.25">
      <c r="A2209" s="2">
        <v>42385.673611111102</v>
      </c>
      <c r="B2209">
        <v>116.1052</v>
      </c>
    </row>
    <row r="2210" spans="1:2" x14ac:dyDescent="0.25">
      <c r="A2210" s="2">
        <v>42385.680555555598</v>
      </c>
      <c r="B2210">
        <v>11.462020000000001</v>
      </c>
    </row>
    <row r="2211" spans="1:2" x14ac:dyDescent="0.25">
      <c r="A2211" s="2">
        <v>42385.6875</v>
      </c>
      <c r="B2211">
        <v>41.772370000000002</v>
      </c>
    </row>
    <row r="2212" spans="1:2" x14ac:dyDescent="0.25">
      <c r="A2212" s="2">
        <v>42385.694444444402</v>
      </c>
      <c r="B2212">
        <v>-175.2089</v>
      </c>
    </row>
    <row r="2213" spans="1:2" x14ac:dyDescent="0.25">
      <c r="A2213" s="2">
        <v>42385.701388888898</v>
      </c>
      <c r="B2213">
        <v>26.541709999999998</v>
      </c>
    </row>
    <row r="2214" spans="1:2" x14ac:dyDescent="0.25">
      <c r="A2214" s="2">
        <v>42385.708333333299</v>
      </c>
      <c r="B2214">
        <v>32.593409999999999</v>
      </c>
    </row>
    <row r="2215" spans="1:2" x14ac:dyDescent="0.25">
      <c r="A2215" s="2">
        <v>42385.715277777803</v>
      </c>
      <c r="B2215">
        <v>-78.122730000000004</v>
      </c>
    </row>
    <row r="2216" spans="1:2" x14ac:dyDescent="0.25">
      <c r="A2216" s="2">
        <v>42385.722222222197</v>
      </c>
      <c r="B2216">
        <v>86.649829999999994</v>
      </c>
    </row>
    <row r="2217" spans="1:2" x14ac:dyDescent="0.25">
      <c r="A2217" s="2">
        <v>42385.729166666701</v>
      </c>
      <c r="B2217">
        <v>-66.830370000000002</v>
      </c>
    </row>
    <row r="2218" spans="1:2" x14ac:dyDescent="0.25">
      <c r="A2218" s="2">
        <v>42385.736111111102</v>
      </c>
      <c r="B2218">
        <v>114.7565</v>
      </c>
    </row>
    <row r="2219" spans="1:2" x14ac:dyDescent="0.25">
      <c r="A2219" s="2">
        <v>42385.743055555598</v>
      </c>
      <c r="B2219">
        <v>65.123869999999997</v>
      </c>
    </row>
    <row r="2220" spans="1:2" x14ac:dyDescent="0.25">
      <c r="A2220" s="2">
        <v>42385.75</v>
      </c>
      <c r="B2220">
        <v>-1.692067</v>
      </c>
    </row>
    <row r="2221" spans="1:2" x14ac:dyDescent="0.25">
      <c r="A2221" s="2">
        <v>42385.756944444402</v>
      </c>
      <c r="B2221">
        <v>54.193989999999999</v>
      </c>
    </row>
    <row r="2222" spans="1:2" x14ac:dyDescent="0.25">
      <c r="A2222" s="2">
        <v>42385.763888888898</v>
      </c>
      <c r="B2222">
        <v>-36.5518</v>
      </c>
    </row>
    <row r="2223" spans="1:2" x14ac:dyDescent="0.25">
      <c r="A2223" s="2">
        <v>42385.770833333299</v>
      </c>
      <c r="B2223" s="4">
        <v>-198.6079</v>
      </c>
    </row>
    <row r="2224" spans="1:2" x14ac:dyDescent="0.25">
      <c r="A2224" s="2">
        <v>42385.777777777803</v>
      </c>
      <c r="B2224">
        <v>-41.361660000000001</v>
      </c>
    </row>
    <row r="2225" spans="1:2" x14ac:dyDescent="0.25">
      <c r="A2225" s="2">
        <v>42385.784722222197</v>
      </c>
      <c r="B2225">
        <v>-87.825130000000001</v>
      </c>
    </row>
    <row r="2226" spans="1:2" x14ac:dyDescent="0.25">
      <c r="A2226" s="2">
        <v>42385.791666666701</v>
      </c>
      <c r="B2226">
        <v>49.678330000000003</v>
      </c>
    </row>
    <row r="2227" spans="1:2" x14ac:dyDescent="0.25">
      <c r="A2227" s="2">
        <v>42385.798611111102</v>
      </c>
      <c r="B2227">
        <v>-111.2807</v>
      </c>
    </row>
    <row r="2228" spans="1:2" x14ac:dyDescent="0.25">
      <c r="A2228" s="2">
        <v>42385.805555555598</v>
      </c>
      <c r="B2228" s="4">
        <v>-228.4426</v>
      </c>
    </row>
    <row r="2229" spans="1:2" x14ac:dyDescent="0.25">
      <c r="A2229" s="2">
        <v>42385.8125</v>
      </c>
      <c r="B2229">
        <v>-61.824309999999997</v>
      </c>
    </row>
    <row r="2230" spans="1:2" x14ac:dyDescent="0.25">
      <c r="A2230" s="2">
        <v>42385.819444444402</v>
      </c>
      <c r="B2230">
        <v>-43.693269999999998</v>
      </c>
    </row>
    <row r="2231" spans="1:2" x14ac:dyDescent="0.25">
      <c r="A2231" s="2">
        <v>42385.826388888898</v>
      </c>
      <c r="B2231">
        <v>-5.4415760000000004</v>
      </c>
    </row>
    <row r="2232" spans="1:2" x14ac:dyDescent="0.25">
      <c r="A2232" s="2">
        <v>42385.833333333299</v>
      </c>
      <c r="B2232">
        <v>-47.22589</v>
      </c>
    </row>
    <row r="2233" spans="1:2" x14ac:dyDescent="0.25">
      <c r="A2233" s="2">
        <v>42385.840277777803</v>
      </c>
      <c r="B2233">
        <v>-23.05359</v>
      </c>
    </row>
    <row r="2234" spans="1:2" x14ac:dyDescent="0.25">
      <c r="A2234" s="2">
        <v>42385.847222222197</v>
      </c>
      <c r="B2234">
        <v>78.502489999999995</v>
      </c>
    </row>
    <row r="2235" spans="1:2" x14ac:dyDescent="0.25">
      <c r="A2235" s="2">
        <v>42385.854166666701</v>
      </c>
      <c r="B2235">
        <v>5.7989790000000001</v>
      </c>
    </row>
    <row r="2236" spans="1:2" x14ac:dyDescent="0.25">
      <c r="A2236" s="2">
        <v>42385.861111111102</v>
      </c>
      <c r="B2236">
        <v>-132.7131</v>
      </c>
    </row>
    <row r="2237" spans="1:2" x14ac:dyDescent="0.25">
      <c r="A2237" s="2">
        <v>42385.868055555598</v>
      </c>
      <c r="B2237">
        <v>-48.620980000000003</v>
      </c>
    </row>
    <row r="2238" spans="1:2" x14ac:dyDescent="0.25">
      <c r="A2238" s="2">
        <v>42385.875</v>
      </c>
      <c r="B2238">
        <v>-147.1686</v>
      </c>
    </row>
    <row r="2239" spans="1:2" x14ac:dyDescent="0.25">
      <c r="A2239" s="2">
        <v>42385.881944444402</v>
      </c>
      <c r="B2239">
        <v>52.762520000000002</v>
      </c>
    </row>
    <row r="2240" spans="1:2" x14ac:dyDescent="0.25">
      <c r="A2240" s="2">
        <v>42385.888888888898</v>
      </c>
      <c r="B2240">
        <v>-154.13239999999999</v>
      </c>
    </row>
    <row r="2241" spans="1:2" x14ac:dyDescent="0.25">
      <c r="A2241" s="2">
        <v>42385.895833333299</v>
      </c>
      <c r="B2241">
        <v>122.37090000000001</v>
      </c>
    </row>
    <row r="2242" spans="1:2" x14ac:dyDescent="0.25">
      <c r="A2242" s="2">
        <v>42385.902777777803</v>
      </c>
      <c r="B2242">
        <v>17.692419999999998</v>
      </c>
    </row>
    <row r="2243" spans="1:2" x14ac:dyDescent="0.25">
      <c r="A2243" s="2">
        <v>42385.909722222197</v>
      </c>
      <c r="B2243">
        <v>-64.013019999999997</v>
      </c>
    </row>
    <row r="2244" spans="1:2" x14ac:dyDescent="0.25">
      <c r="A2244" s="2">
        <v>42385.916666666701</v>
      </c>
      <c r="B2244">
        <v>34.976140000000001</v>
      </c>
    </row>
    <row r="2245" spans="1:2" x14ac:dyDescent="0.25">
      <c r="A2245" s="2">
        <v>42385.923611111102</v>
      </c>
      <c r="B2245">
        <v>-149.7302</v>
      </c>
    </row>
    <row r="2246" spans="1:2" x14ac:dyDescent="0.25">
      <c r="A2246" s="2">
        <v>42385.930555555598</v>
      </c>
      <c r="B2246">
        <v>-16.76183</v>
      </c>
    </row>
    <row r="2247" spans="1:2" x14ac:dyDescent="0.25">
      <c r="A2247" s="2">
        <v>42385.9375</v>
      </c>
      <c r="B2247">
        <v>-176.85720000000001</v>
      </c>
    </row>
    <row r="2248" spans="1:2" x14ac:dyDescent="0.25">
      <c r="A2248" s="2">
        <v>42385.944444444402</v>
      </c>
      <c r="B2248">
        <v>-85.925870000000003</v>
      </c>
    </row>
    <row r="2249" spans="1:2" x14ac:dyDescent="0.25">
      <c r="A2249" s="2">
        <v>42385.951388888898</v>
      </c>
      <c r="B2249">
        <v>-47.674810000000001</v>
      </c>
    </row>
    <row r="2250" spans="1:2" x14ac:dyDescent="0.25">
      <c r="A2250" s="2">
        <v>42385.958333333299</v>
      </c>
      <c r="B2250">
        <v>88.545400000000001</v>
      </c>
    </row>
    <row r="2251" spans="1:2" x14ac:dyDescent="0.25">
      <c r="A2251" s="2">
        <v>42385.965277777803</v>
      </c>
      <c r="B2251">
        <v>-83.989080000000001</v>
      </c>
    </row>
    <row r="2252" spans="1:2" x14ac:dyDescent="0.25">
      <c r="A2252" s="2">
        <v>42385.972222222197</v>
      </c>
      <c r="B2252" s="4">
        <v>-257.01170000000002</v>
      </c>
    </row>
    <row r="2253" spans="1:2" x14ac:dyDescent="0.25">
      <c r="A2253" s="2">
        <v>42385.979166666701</v>
      </c>
      <c r="B2253">
        <v>-14.58958</v>
      </c>
    </row>
    <row r="2254" spans="1:2" x14ac:dyDescent="0.25">
      <c r="A2254" s="2">
        <v>42385.986111111102</v>
      </c>
      <c r="B2254">
        <v>-39.472450000000002</v>
      </c>
    </row>
    <row r="2255" spans="1:2" x14ac:dyDescent="0.25">
      <c r="A2255" s="2">
        <v>42385.993055555598</v>
      </c>
      <c r="B2255">
        <v>77.42971</v>
      </c>
    </row>
    <row r="2256" spans="1:2" x14ac:dyDescent="0.25">
      <c r="A2256" s="2">
        <v>42386</v>
      </c>
      <c r="B2256">
        <v>-6.9502819999999996</v>
      </c>
    </row>
    <row r="2257" spans="1:2" x14ac:dyDescent="0.25">
      <c r="A2257" s="2">
        <v>42386.006944444402</v>
      </c>
      <c r="B2257">
        <v>-41.602179999999997</v>
      </c>
    </row>
    <row r="2258" spans="1:2" x14ac:dyDescent="0.25">
      <c r="A2258" s="2">
        <v>42386.013888888898</v>
      </c>
      <c r="B2258">
        <v>-58.40466</v>
      </c>
    </row>
    <row r="2259" spans="1:2" x14ac:dyDescent="0.25">
      <c r="A2259" s="2">
        <v>42386.020833333299</v>
      </c>
      <c r="B2259">
        <v>221.1412</v>
      </c>
    </row>
    <row r="2260" spans="1:2" x14ac:dyDescent="0.25">
      <c r="A2260" s="2">
        <v>42386.027777777803</v>
      </c>
      <c r="B2260" s="3">
        <v>240.40170000000001</v>
      </c>
    </row>
    <row r="2261" spans="1:2" x14ac:dyDescent="0.25">
      <c r="A2261" s="2">
        <v>42386.034722222197</v>
      </c>
      <c r="B2261">
        <v>149.80369999999999</v>
      </c>
    </row>
    <row r="2262" spans="1:2" x14ac:dyDescent="0.25">
      <c r="A2262" s="2">
        <v>42386.041666666701</v>
      </c>
      <c r="B2262">
        <v>0.1102045</v>
      </c>
    </row>
    <row r="2263" spans="1:2" x14ac:dyDescent="0.25">
      <c r="A2263" s="2">
        <v>42386.048611111102</v>
      </c>
      <c r="B2263">
        <v>-12.35981</v>
      </c>
    </row>
    <row r="2264" spans="1:2" x14ac:dyDescent="0.25">
      <c r="A2264" s="2">
        <v>42386.055555555598</v>
      </c>
      <c r="B2264">
        <v>19.686219999999999</v>
      </c>
    </row>
    <row r="2265" spans="1:2" x14ac:dyDescent="0.25">
      <c r="A2265" s="2">
        <v>42386.0625</v>
      </c>
      <c r="B2265">
        <v>-12.009320000000001</v>
      </c>
    </row>
    <row r="2266" spans="1:2" x14ac:dyDescent="0.25">
      <c r="A2266" s="2">
        <v>42386.069444444402</v>
      </c>
      <c r="B2266">
        <v>-98.964510000000004</v>
      </c>
    </row>
    <row r="2267" spans="1:2" x14ac:dyDescent="0.25">
      <c r="A2267" s="2">
        <v>42386.076388888898</v>
      </c>
      <c r="B2267" s="4">
        <v>-195.1309</v>
      </c>
    </row>
    <row r="2268" spans="1:2" x14ac:dyDescent="0.25">
      <c r="A2268" s="2">
        <v>42386.083333333299</v>
      </c>
      <c r="B2268">
        <v>-141.25980000000001</v>
      </c>
    </row>
    <row r="2269" spans="1:2" x14ac:dyDescent="0.25">
      <c r="A2269" s="2">
        <v>42386.090277777803</v>
      </c>
      <c r="B2269">
        <v>88.947620000000001</v>
      </c>
    </row>
    <row r="2270" spans="1:2" x14ac:dyDescent="0.25">
      <c r="A2270" s="2">
        <v>42386.097222222197</v>
      </c>
      <c r="B2270">
        <v>-20.852979999999999</v>
      </c>
    </row>
    <row r="2271" spans="1:2" x14ac:dyDescent="0.25">
      <c r="A2271" s="2">
        <v>42386.104166666701</v>
      </c>
      <c r="B2271">
        <v>-21.042539999999999</v>
      </c>
    </row>
    <row r="2272" spans="1:2" x14ac:dyDescent="0.25">
      <c r="A2272" s="2">
        <v>42386.111111111102</v>
      </c>
      <c r="B2272">
        <v>-151.7595</v>
      </c>
    </row>
    <row r="2273" spans="1:2" x14ac:dyDescent="0.25">
      <c r="A2273" s="2">
        <v>42386.118055555598</v>
      </c>
      <c r="B2273">
        <v>77.437349999999995</v>
      </c>
    </row>
    <row r="2274" spans="1:2" x14ac:dyDescent="0.25">
      <c r="A2274" s="2">
        <v>42386.125</v>
      </c>
      <c r="B2274">
        <v>156.8245</v>
      </c>
    </row>
    <row r="2275" spans="1:2" x14ac:dyDescent="0.25">
      <c r="A2275" s="2">
        <v>42386.131944444402</v>
      </c>
      <c r="B2275">
        <v>16.179670000000002</v>
      </c>
    </row>
    <row r="2276" spans="1:2" x14ac:dyDescent="0.25">
      <c r="A2276" s="2">
        <v>42386.138888888898</v>
      </c>
      <c r="B2276">
        <v>-41.971229999999998</v>
      </c>
    </row>
    <row r="2277" spans="1:2" x14ac:dyDescent="0.25">
      <c r="A2277" s="2">
        <v>42386.145833333299</v>
      </c>
      <c r="B2277">
        <v>-139.2869</v>
      </c>
    </row>
    <row r="2278" spans="1:2" x14ac:dyDescent="0.25">
      <c r="A2278" s="2">
        <v>42386.152777777803</v>
      </c>
      <c r="B2278">
        <v>85.229579999999999</v>
      </c>
    </row>
    <row r="2279" spans="1:2" x14ac:dyDescent="0.25">
      <c r="A2279" s="2">
        <v>42386.159722222197</v>
      </c>
      <c r="B2279">
        <v>-85.643609999999995</v>
      </c>
    </row>
    <row r="2280" spans="1:2" x14ac:dyDescent="0.25">
      <c r="A2280" s="2">
        <v>42386.166666666701</v>
      </c>
      <c r="B2280">
        <v>113.7056</v>
      </c>
    </row>
    <row r="2281" spans="1:2" x14ac:dyDescent="0.25">
      <c r="A2281" s="2">
        <v>42386.173611111102</v>
      </c>
      <c r="B2281">
        <v>10.585710000000001</v>
      </c>
    </row>
    <row r="2282" spans="1:2" x14ac:dyDescent="0.25">
      <c r="A2282" s="2">
        <v>42386.180555555598</v>
      </c>
      <c r="B2282">
        <v>-17.61411</v>
      </c>
    </row>
    <row r="2283" spans="1:2" x14ac:dyDescent="0.25">
      <c r="A2283" s="2">
        <v>42386.1875</v>
      </c>
      <c r="B2283">
        <v>134.2124</v>
      </c>
    </row>
    <row r="2284" spans="1:2" x14ac:dyDescent="0.25">
      <c r="A2284" s="2">
        <v>42386.194444444402</v>
      </c>
      <c r="B2284">
        <v>-66.071560000000005</v>
      </c>
    </row>
    <row r="2285" spans="1:2" x14ac:dyDescent="0.25">
      <c r="A2285" s="2">
        <v>42386.201388888898</v>
      </c>
      <c r="B2285">
        <v>111.5728</v>
      </c>
    </row>
    <row r="2286" spans="1:2" x14ac:dyDescent="0.25">
      <c r="A2286" s="2">
        <v>42386.208333333299</v>
      </c>
      <c r="B2286">
        <v>12.664199999999999</v>
      </c>
    </row>
    <row r="2287" spans="1:2" x14ac:dyDescent="0.25">
      <c r="A2287" s="2">
        <v>42386.215277777803</v>
      </c>
      <c r="B2287">
        <v>129.21850000000001</v>
      </c>
    </row>
    <row r="2288" spans="1:2" x14ac:dyDescent="0.25">
      <c r="A2288" s="2">
        <v>42386.222222222197</v>
      </c>
      <c r="B2288">
        <v>17.134029999999999</v>
      </c>
    </row>
    <row r="2289" spans="1:2" x14ac:dyDescent="0.25">
      <c r="A2289" s="2">
        <v>42386.229166666701</v>
      </c>
      <c r="B2289">
        <v>-32.72766</v>
      </c>
    </row>
    <row r="2290" spans="1:2" x14ac:dyDescent="0.25">
      <c r="A2290" s="2">
        <v>42386.236111111102</v>
      </c>
      <c r="B2290">
        <v>-175.56010000000001</v>
      </c>
    </row>
    <row r="2291" spans="1:2" x14ac:dyDescent="0.25">
      <c r="A2291" s="2">
        <v>42386.243055555598</v>
      </c>
      <c r="B2291">
        <v>-4.2529589999999997</v>
      </c>
    </row>
    <row r="2292" spans="1:2" x14ac:dyDescent="0.25">
      <c r="A2292" s="2">
        <v>42386.25</v>
      </c>
      <c r="B2292">
        <v>121.8172</v>
      </c>
    </row>
    <row r="2293" spans="1:2" x14ac:dyDescent="0.25">
      <c r="A2293" s="2">
        <v>42386.263888888898</v>
      </c>
      <c r="B2293">
        <v>-32.35848</v>
      </c>
    </row>
    <row r="2294" spans="1:2" x14ac:dyDescent="0.25">
      <c r="A2294" s="2">
        <v>42386.270833333299</v>
      </c>
      <c r="B2294">
        <v>-55.561140000000002</v>
      </c>
    </row>
    <row r="2295" spans="1:2" x14ac:dyDescent="0.25">
      <c r="A2295" s="2">
        <v>42386.277777777803</v>
      </c>
      <c r="B2295">
        <v>49.422899999999998</v>
      </c>
    </row>
    <row r="2296" spans="1:2" x14ac:dyDescent="0.25">
      <c r="A2296" s="2">
        <v>42386.284722222197</v>
      </c>
      <c r="B2296">
        <v>1.8815649999999999</v>
      </c>
    </row>
    <row r="2297" spans="1:2" x14ac:dyDescent="0.25">
      <c r="A2297" s="2">
        <v>42386.291666666701</v>
      </c>
      <c r="B2297">
        <v>-28.9802</v>
      </c>
    </row>
    <row r="2298" spans="1:2" x14ac:dyDescent="0.25">
      <c r="A2298" s="2">
        <v>42386.298611111102</v>
      </c>
      <c r="B2298">
        <v>-11.86267</v>
      </c>
    </row>
    <row r="2299" spans="1:2" x14ac:dyDescent="0.25">
      <c r="A2299" s="2">
        <v>42386.305555555598</v>
      </c>
      <c r="B2299">
        <v>-39.735239999999997</v>
      </c>
    </row>
    <row r="2300" spans="1:2" x14ac:dyDescent="0.25">
      <c r="A2300" s="2">
        <v>42386.3125</v>
      </c>
      <c r="B2300">
        <v>19.259409999999999</v>
      </c>
    </row>
    <row r="2301" spans="1:2" x14ac:dyDescent="0.25">
      <c r="A2301" s="2">
        <v>42386.319444444402</v>
      </c>
      <c r="B2301">
        <v>138.0718</v>
      </c>
    </row>
    <row r="2302" spans="1:2" x14ac:dyDescent="0.25">
      <c r="A2302" s="2">
        <v>42386.326388888898</v>
      </c>
      <c r="B2302">
        <v>93.45532</v>
      </c>
    </row>
    <row r="2303" spans="1:2" x14ac:dyDescent="0.25">
      <c r="A2303" s="2">
        <v>42386.333333333299</v>
      </c>
      <c r="B2303">
        <v>-117.3207</v>
      </c>
    </row>
    <row r="2304" spans="1:2" x14ac:dyDescent="0.25">
      <c r="A2304" s="2">
        <v>42386.340277777803</v>
      </c>
      <c r="B2304">
        <v>61.681649999999998</v>
      </c>
    </row>
    <row r="2305" spans="1:2" x14ac:dyDescent="0.25">
      <c r="A2305" s="2">
        <v>42386.347222222197</v>
      </c>
      <c r="B2305">
        <v>199.31460000000001</v>
      </c>
    </row>
    <row r="2306" spans="1:2" x14ac:dyDescent="0.25">
      <c r="A2306" s="2">
        <v>42386.354166666701</v>
      </c>
      <c r="B2306" s="3">
        <v>273.0575</v>
      </c>
    </row>
    <row r="2307" spans="1:2" x14ac:dyDescent="0.25">
      <c r="A2307" s="2">
        <v>42386.361111111102</v>
      </c>
      <c r="B2307">
        <v>-125.99930000000001</v>
      </c>
    </row>
    <row r="2308" spans="1:2" x14ac:dyDescent="0.25">
      <c r="A2308" s="2">
        <v>42386.368055555598</v>
      </c>
      <c r="B2308">
        <v>-117.8438</v>
      </c>
    </row>
    <row r="2309" spans="1:2" x14ac:dyDescent="0.25">
      <c r="A2309" s="2">
        <v>42386.375</v>
      </c>
      <c r="B2309">
        <v>-26.966380000000001</v>
      </c>
    </row>
    <row r="2310" spans="1:2" x14ac:dyDescent="0.25">
      <c r="A2310" s="2">
        <v>42386.381944444402</v>
      </c>
      <c r="B2310">
        <v>28.28182</v>
      </c>
    </row>
    <row r="2311" spans="1:2" x14ac:dyDescent="0.25">
      <c r="A2311" s="2">
        <v>42386.388888888898</v>
      </c>
      <c r="B2311">
        <v>107.02679999999999</v>
      </c>
    </row>
    <row r="2312" spans="1:2" x14ac:dyDescent="0.25">
      <c r="A2312" s="2">
        <v>42386.395833333299</v>
      </c>
      <c r="B2312">
        <v>18.03181</v>
      </c>
    </row>
    <row r="2313" spans="1:2" x14ac:dyDescent="0.25">
      <c r="A2313" s="2">
        <v>42386.402777777803</v>
      </c>
      <c r="B2313">
        <v>-190.90819999999999</v>
      </c>
    </row>
    <row r="2314" spans="1:2" x14ac:dyDescent="0.25">
      <c r="A2314" s="2">
        <v>42386.409722222197</v>
      </c>
      <c r="B2314">
        <v>-33.765560000000001</v>
      </c>
    </row>
    <row r="2315" spans="1:2" x14ac:dyDescent="0.25">
      <c r="A2315" s="2">
        <v>42386.416666666701</v>
      </c>
      <c r="B2315">
        <v>-54.509180000000001</v>
      </c>
    </row>
    <row r="2316" spans="1:2" x14ac:dyDescent="0.25">
      <c r="A2316" s="2">
        <v>42386.423611111102</v>
      </c>
      <c r="B2316">
        <v>62.512219999999999</v>
      </c>
    </row>
    <row r="2317" spans="1:2" x14ac:dyDescent="0.25">
      <c r="A2317" s="2">
        <v>42386.430555555598</v>
      </c>
      <c r="B2317">
        <v>57.069249999999997</v>
      </c>
    </row>
    <row r="2318" spans="1:2" x14ac:dyDescent="0.25">
      <c r="A2318" s="2">
        <v>42386.4375</v>
      </c>
      <c r="B2318">
        <v>-142.6771</v>
      </c>
    </row>
    <row r="2319" spans="1:2" x14ac:dyDescent="0.25">
      <c r="A2319" s="2">
        <v>42386.444444444402</v>
      </c>
      <c r="B2319">
        <v>-184.17570000000001</v>
      </c>
    </row>
    <row r="2320" spans="1:2" x14ac:dyDescent="0.25">
      <c r="A2320" s="2">
        <v>42386.451388888898</v>
      </c>
      <c r="B2320">
        <v>122.7244</v>
      </c>
    </row>
    <row r="2321" spans="1:2" x14ac:dyDescent="0.25">
      <c r="A2321" s="2">
        <v>42386.458333333299</v>
      </c>
      <c r="B2321">
        <v>-186.7876</v>
      </c>
    </row>
    <row r="2322" spans="1:2" x14ac:dyDescent="0.25">
      <c r="A2322" s="2">
        <v>42386.465277777803</v>
      </c>
      <c r="B2322">
        <v>40.701569999999997</v>
      </c>
    </row>
    <row r="2323" spans="1:2" x14ac:dyDescent="0.25">
      <c r="A2323" s="2">
        <v>42386.472222222197</v>
      </c>
      <c r="B2323">
        <v>118.4473</v>
      </c>
    </row>
    <row r="2324" spans="1:2" x14ac:dyDescent="0.25">
      <c r="A2324" s="2">
        <v>42386.479166666701</v>
      </c>
      <c r="B2324">
        <v>41.401299999999999</v>
      </c>
    </row>
    <row r="2325" spans="1:2" x14ac:dyDescent="0.25">
      <c r="A2325" s="2">
        <v>42386.486111111102</v>
      </c>
      <c r="B2325">
        <v>116.12179999999999</v>
      </c>
    </row>
    <row r="2326" spans="1:2" x14ac:dyDescent="0.25">
      <c r="A2326" s="2">
        <v>42386.493055555598</v>
      </c>
      <c r="B2326" s="4">
        <v>-221.3108</v>
      </c>
    </row>
    <row r="2327" spans="1:2" x14ac:dyDescent="0.25">
      <c r="A2327" s="2">
        <v>42386.5</v>
      </c>
      <c r="B2327">
        <v>-20.189820000000001</v>
      </c>
    </row>
    <row r="2328" spans="1:2" x14ac:dyDescent="0.25">
      <c r="A2328" s="2">
        <v>42386.506944444402</v>
      </c>
      <c r="B2328">
        <v>55.77563</v>
      </c>
    </row>
    <row r="2329" spans="1:2" x14ac:dyDescent="0.25">
      <c r="A2329" s="2">
        <v>42386.513888888898</v>
      </c>
      <c r="B2329">
        <v>58.012509999999999</v>
      </c>
    </row>
    <row r="2330" spans="1:2" x14ac:dyDescent="0.25">
      <c r="A2330" s="2">
        <v>42386.520833333299</v>
      </c>
      <c r="B2330">
        <v>3.4318810000000002</v>
      </c>
    </row>
    <row r="2331" spans="1:2" x14ac:dyDescent="0.25">
      <c r="A2331" s="2">
        <v>42386.527777777803</v>
      </c>
      <c r="B2331">
        <v>-61.135719999999999</v>
      </c>
    </row>
    <row r="2332" spans="1:2" x14ac:dyDescent="0.25">
      <c r="A2332" s="2">
        <v>42386.534722222197</v>
      </c>
      <c r="B2332">
        <v>-236.27619999999999</v>
      </c>
    </row>
    <row r="2333" spans="1:2" x14ac:dyDescent="0.25">
      <c r="A2333" s="2">
        <v>42386.541666666701</v>
      </c>
      <c r="B2333">
        <v>-140.11080000000001</v>
      </c>
    </row>
    <row r="2334" spans="1:2" x14ac:dyDescent="0.25">
      <c r="A2334" s="2">
        <v>42386.548611111102</v>
      </c>
      <c r="B2334">
        <v>-21.518409999999999</v>
      </c>
    </row>
    <row r="2335" spans="1:2" x14ac:dyDescent="0.25">
      <c r="A2335" s="2">
        <v>42386.555555555598</v>
      </c>
      <c r="B2335">
        <v>-34.801389999999998</v>
      </c>
    </row>
    <row r="2336" spans="1:2" x14ac:dyDescent="0.25">
      <c r="A2336" s="2">
        <v>42386.5625</v>
      </c>
      <c r="B2336">
        <v>-40.554580000000001</v>
      </c>
    </row>
    <row r="2337" spans="1:2" x14ac:dyDescent="0.25">
      <c r="A2337" s="2">
        <v>42386.569444444402</v>
      </c>
      <c r="B2337">
        <v>77.94547</v>
      </c>
    </row>
    <row r="2338" spans="1:2" x14ac:dyDescent="0.25">
      <c r="A2338" s="2">
        <v>42386.576388888898</v>
      </c>
      <c r="B2338">
        <v>-38.827249999999999</v>
      </c>
    </row>
    <row r="2339" spans="1:2" x14ac:dyDescent="0.25">
      <c r="A2339" s="2">
        <v>42386.583333333299</v>
      </c>
      <c r="B2339">
        <v>-37.721539999999997</v>
      </c>
    </row>
    <row r="2340" spans="1:2" x14ac:dyDescent="0.25">
      <c r="A2340" s="2">
        <v>42386.590277777803</v>
      </c>
      <c r="B2340">
        <v>-82.658619999999999</v>
      </c>
    </row>
    <row r="2341" spans="1:2" x14ac:dyDescent="0.25">
      <c r="A2341" s="2">
        <v>42386.597222222197</v>
      </c>
      <c r="B2341">
        <v>-94.144509999999997</v>
      </c>
    </row>
    <row r="2342" spans="1:2" x14ac:dyDescent="0.25">
      <c r="A2342" s="2">
        <v>42386.604166666701</v>
      </c>
      <c r="B2342">
        <v>-78.857730000000004</v>
      </c>
    </row>
    <row r="2343" spans="1:2" x14ac:dyDescent="0.25">
      <c r="A2343" s="2">
        <v>42386.611111111102</v>
      </c>
      <c r="B2343">
        <v>84.142570000000006</v>
      </c>
    </row>
    <row r="2344" spans="1:2" x14ac:dyDescent="0.25">
      <c r="A2344" s="2">
        <v>42386.618055555598</v>
      </c>
      <c r="B2344">
        <v>3.1572550000000001</v>
      </c>
    </row>
    <row r="2345" spans="1:2" x14ac:dyDescent="0.25">
      <c r="A2345" s="2">
        <v>42386.625</v>
      </c>
      <c r="B2345">
        <v>137.80189999999999</v>
      </c>
    </row>
    <row r="2346" spans="1:2" x14ac:dyDescent="0.25">
      <c r="A2346" s="2">
        <v>42386.631944444402</v>
      </c>
      <c r="B2346">
        <v>-53.437649999999998</v>
      </c>
    </row>
    <row r="2347" spans="1:2" x14ac:dyDescent="0.25">
      <c r="A2347" s="2">
        <v>42386.638888888898</v>
      </c>
      <c r="B2347">
        <v>-116.5732</v>
      </c>
    </row>
    <row r="2348" spans="1:2" x14ac:dyDescent="0.25">
      <c r="A2348" s="2">
        <v>42386.645833333299</v>
      </c>
      <c r="B2348">
        <v>-116.7846</v>
      </c>
    </row>
    <row r="2349" spans="1:2" x14ac:dyDescent="0.25">
      <c r="A2349" s="2">
        <v>42386.652777777803</v>
      </c>
      <c r="B2349">
        <v>55.151220000000002</v>
      </c>
    </row>
    <row r="2350" spans="1:2" x14ac:dyDescent="0.25">
      <c r="A2350" s="2">
        <v>42386.659722222197</v>
      </c>
      <c r="B2350">
        <v>141.5668</v>
      </c>
    </row>
    <row r="2351" spans="1:2" x14ac:dyDescent="0.25">
      <c r="A2351" s="2">
        <v>42386.666666666701</v>
      </c>
      <c r="B2351">
        <v>55.734540000000003</v>
      </c>
    </row>
    <row r="2352" spans="1:2" x14ac:dyDescent="0.25">
      <c r="A2352" s="2">
        <v>42386.673611111102</v>
      </c>
      <c r="B2352">
        <v>-103.70440000000001</v>
      </c>
    </row>
    <row r="2353" spans="1:2" x14ac:dyDescent="0.25">
      <c r="A2353" s="2">
        <v>42386.680555555598</v>
      </c>
      <c r="B2353">
        <v>-53.224640000000001</v>
      </c>
    </row>
    <row r="2354" spans="1:2" x14ac:dyDescent="0.25">
      <c r="A2354" s="2">
        <v>42386.6875</v>
      </c>
      <c r="B2354">
        <v>218.6746</v>
      </c>
    </row>
    <row r="2355" spans="1:2" x14ac:dyDescent="0.25">
      <c r="A2355" s="2">
        <v>42386.694444444402</v>
      </c>
      <c r="B2355">
        <v>-118.5852</v>
      </c>
    </row>
    <row r="2356" spans="1:2" x14ac:dyDescent="0.25">
      <c r="A2356" s="2">
        <v>42386.701388888898</v>
      </c>
      <c r="B2356">
        <v>151.54849999999999</v>
      </c>
    </row>
    <row r="2357" spans="1:2" x14ac:dyDescent="0.25">
      <c r="A2357" s="2">
        <v>42386.708333333299</v>
      </c>
      <c r="B2357">
        <v>90.188270000000003</v>
      </c>
    </row>
    <row r="2358" spans="1:2" x14ac:dyDescent="0.25">
      <c r="A2358" s="2">
        <v>42386.715277777803</v>
      </c>
      <c r="B2358">
        <v>99.218180000000004</v>
      </c>
    </row>
    <row r="2359" spans="1:2" x14ac:dyDescent="0.25">
      <c r="A2359" s="2">
        <v>42386.722222222197</v>
      </c>
      <c r="B2359">
        <v>81.042270000000002</v>
      </c>
    </row>
    <row r="2360" spans="1:2" x14ac:dyDescent="0.25">
      <c r="A2360" s="2">
        <v>42386.729166666701</v>
      </c>
      <c r="B2360">
        <v>-21.51698</v>
      </c>
    </row>
    <row r="2361" spans="1:2" x14ac:dyDescent="0.25">
      <c r="A2361" s="2">
        <v>42386.736111111102</v>
      </c>
      <c r="B2361">
        <v>175.04519999999999</v>
      </c>
    </row>
    <row r="2362" spans="1:2" x14ac:dyDescent="0.25">
      <c r="A2362" s="2">
        <v>42386.743055555598</v>
      </c>
      <c r="B2362">
        <v>99.657759999999996</v>
      </c>
    </row>
    <row r="2363" spans="1:2" x14ac:dyDescent="0.25">
      <c r="A2363" s="2">
        <v>42386.75</v>
      </c>
      <c r="B2363">
        <v>36.712020000000003</v>
      </c>
    </row>
    <row r="2364" spans="1:2" x14ac:dyDescent="0.25">
      <c r="A2364" s="2">
        <v>42386.756944444402</v>
      </c>
      <c r="B2364">
        <v>-138.23439999999999</v>
      </c>
    </row>
    <row r="2365" spans="1:2" x14ac:dyDescent="0.25">
      <c r="A2365" s="2">
        <v>42386.763888888898</v>
      </c>
      <c r="B2365" s="4">
        <v>-167.64609999999999</v>
      </c>
    </row>
    <row r="2366" spans="1:2" x14ac:dyDescent="0.25">
      <c r="A2366" s="2">
        <v>42386.770833333299</v>
      </c>
      <c r="B2366">
        <v>-150.54089999999999</v>
      </c>
    </row>
    <row r="2367" spans="1:2" x14ac:dyDescent="0.25">
      <c r="A2367" s="2">
        <v>42386.777777777803</v>
      </c>
      <c r="B2367">
        <v>115.96080000000001</v>
      </c>
    </row>
    <row r="2368" spans="1:2" x14ac:dyDescent="0.25">
      <c r="A2368" s="2">
        <v>42386.784722222197</v>
      </c>
      <c r="B2368">
        <v>-42.067160000000001</v>
      </c>
    </row>
    <row r="2369" spans="1:2" x14ac:dyDescent="0.25">
      <c r="A2369" s="2">
        <v>42386.791666666701</v>
      </c>
      <c r="B2369">
        <v>-14.930339999999999</v>
      </c>
    </row>
    <row r="2370" spans="1:2" x14ac:dyDescent="0.25">
      <c r="A2370" s="2">
        <v>42386.798611111102</v>
      </c>
      <c r="B2370">
        <v>-58.226010000000002</v>
      </c>
    </row>
    <row r="2371" spans="1:2" x14ac:dyDescent="0.25">
      <c r="A2371" s="2">
        <v>42386.805555555598</v>
      </c>
      <c r="B2371">
        <v>104.001</v>
      </c>
    </row>
    <row r="2372" spans="1:2" x14ac:dyDescent="0.25">
      <c r="A2372" s="2">
        <v>42386.8125</v>
      </c>
      <c r="B2372">
        <v>-2.1928679999999998</v>
      </c>
    </row>
    <row r="2373" spans="1:2" x14ac:dyDescent="0.25">
      <c r="A2373" s="2">
        <v>42386.819444444402</v>
      </c>
      <c r="B2373">
        <v>75.839299999999994</v>
      </c>
    </row>
    <row r="2374" spans="1:2" x14ac:dyDescent="0.25">
      <c r="A2374" s="2">
        <v>42386.826388888898</v>
      </c>
      <c r="B2374">
        <v>145.2029</v>
      </c>
    </row>
    <row r="2375" spans="1:2" x14ac:dyDescent="0.25">
      <c r="A2375" s="2">
        <v>42386.833333333299</v>
      </c>
      <c r="B2375">
        <v>-22.343340000000001</v>
      </c>
    </row>
    <row r="2376" spans="1:2" x14ac:dyDescent="0.25">
      <c r="A2376" s="2">
        <v>42386.840277777803</v>
      </c>
      <c r="B2376">
        <v>-58.729570000000002</v>
      </c>
    </row>
    <row r="2377" spans="1:2" x14ac:dyDescent="0.25">
      <c r="A2377" s="2">
        <v>42386.847222222197</v>
      </c>
      <c r="B2377">
        <v>-52.939039999999999</v>
      </c>
    </row>
    <row r="2378" spans="1:2" x14ac:dyDescent="0.25">
      <c r="A2378" s="2">
        <v>42386.854166666701</v>
      </c>
      <c r="B2378">
        <v>-147.96510000000001</v>
      </c>
    </row>
    <row r="2379" spans="1:2" x14ac:dyDescent="0.25">
      <c r="A2379" s="2">
        <v>42386.861111111102</v>
      </c>
      <c r="B2379">
        <v>-136.42140000000001</v>
      </c>
    </row>
    <row r="2380" spans="1:2" x14ac:dyDescent="0.25">
      <c r="A2380" s="2">
        <v>42386.868055555598</v>
      </c>
      <c r="B2380">
        <v>-25.207329999999999</v>
      </c>
    </row>
    <row r="2381" spans="1:2" x14ac:dyDescent="0.25">
      <c r="A2381" s="2">
        <v>42386.875</v>
      </c>
      <c r="B2381">
        <v>-63.990229999999997</v>
      </c>
    </row>
    <row r="2382" spans="1:2" x14ac:dyDescent="0.25">
      <c r="A2382" s="2">
        <v>42386.881944444402</v>
      </c>
      <c r="B2382" s="4">
        <v>-194.0949</v>
      </c>
    </row>
    <row r="2383" spans="1:2" x14ac:dyDescent="0.25">
      <c r="A2383" s="2">
        <v>42386.888888888898</v>
      </c>
      <c r="B2383">
        <v>-146.07669999999999</v>
      </c>
    </row>
    <row r="2384" spans="1:2" x14ac:dyDescent="0.25">
      <c r="A2384" s="2">
        <v>42386.895833333299</v>
      </c>
      <c r="B2384">
        <v>25.043430000000001</v>
      </c>
    </row>
    <row r="2385" spans="1:2" x14ac:dyDescent="0.25">
      <c r="A2385" s="2">
        <v>42386.902777777803</v>
      </c>
      <c r="B2385">
        <v>99.706339999999997</v>
      </c>
    </row>
    <row r="2386" spans="1:2" x14ac:dyDescent="0.25">
      <c r="A2386" s="2">
        <v>42386.909722222197</v>
      </c>
      <c r="B2386">
        <v>-56.0092</v>
      </c>
    </row>
    <row r="2387" spans="1:2" x14ac:dyDescent="0.25">
      <c r="A2387" s="2">
        <v>42386.916666666701</v>
      </c>
      <c r="B2387">
        <v>-84.704549999999998</v>
      </c>
    </row>
    <row r="2388" spans="1:2" x14ac:dyDescent="0.25">
      <c r="A2388" s="2">
        <v>42386.923611111102</v>
      </c>
      <c r="B2388">
        <v>-28.741969999999998</v>
      </c>
    </row>
    <row r="2389" spans="1:2" x14ac:dyDescent="0.25">
      <c r="A2389" s="2">
        <v>42386.930555555598</v>
      </c>
      <c r="B2389">
        <v>-43.747280000000003</v>
      </c>
    </row>
    <row r="2390" spans="1:2" x14ac:dyDescent="0.25">
      <c r="A2390" s="2">
        <v>42386.9375</v>
      </c>
      <c r="B2390">
        <v>-49.679409999999997</v>
      </c>
    </row>
    <row r="2391" spans="1:2" x14ac:dyDescent="0.25">
      <c r="A2391" s="2">
        <v>42386.944444444402</v>
      </c>
      <c r="B2391">
        <v>30.25817</v>
      </c>
    </row>
    <row r="2392" spans="1:2" x14ac:dyDescent="0.25">
      <c r="A2392" s="2">
        <v>42386.951388888898</v>
      </c>
      <c r="B2392">
        <v>-82.147840000000002</v>
      </c>
    </row>
    <row r="2393" spans="1:2" x14ac:dyDescent="0.25">
      <c r="A2393" s="2">
        <v>42386.958333333299</v>
      </c>
      <c r="B2393">
        <v>80.953159999999997</v>
      </c>
    </row>
    <row r="2394" spans="1:2" x14ac:dyDescent="0.25">
      <c r="A2394" s="2">
        <v>42386.965277777803</v>
      </c>
      <c r="B2394">
        <v>161.49189999999999</v>
      </c>
    </row>
    <row r="2395" spans="1:2" x14ac:dyDescent="0.25">
      <c r="A2395" s="2">
        <v>42386.972222222197</v>
      </c>
      <c r="B2395">
        <v>-256.63130000000001</v>
      </c>
    </row>
    <row r="2396" spans="1:2" x14ac:dyDescent="0.25">
      <c r="A2396" s="2">
        <v>42386.979166666701</v>
      </c>
      <c r="B2396">
        <v>-47.762120000000003</v>
      </c>
    </row>
    <row r="2397" spans="1:2" x14ac:dyDescent="0.25">
      <c r="A2397" s="2">
        <v>42386.986111111102</v>
      </c>
      <c r="B2397">
        <v>143.15260000000001</v>
      </c>
    </row>
    <row r="2398" spans="1:2" x14ac:dyDescent="0.25">
      <c r="A2398" s="2">
        <v>42386.993055555598</v>
      </c>
      <c r="B2398">
        <v>57.566859999999998</v>
      </c>
    </row>
    <row r="2399" spans="1:2" x14ac:dyDescent="0.25">
      <c r="A2399" s="2">
        <v>42387</v>
      </c>
      <c r="B2399">
        <v>57.161810000000003</v>
      </c>
    </row>
    <row r="2400" spans="1:2" x14ac:dyDescent="0.25">
      <c r="A2400" s="2">
        <v>42387.006944444402</v>
      </c>
      <c r="B2400">
        <v>-155.6705</v>
      </c>
    </row>
    <row r="2401" spans="1:2" x14ac:dyDescent="0.25">
      <c r="A2401" s="2">
        <v>42387.013888888898</v>
      </c>
      <c r="B2401">
        <v>-85.621269999999996</v>
      </c>
    </row>
    <row r="2402" spans="1:2" x14ac:dyDescent="0.25">
      <c r="A2402" s="2">
        <v>42387.020833333299</v>
      </c>
      <c r="B2402">
        <v>159.92920000000001</v>
      </c>
    </row>
    <row r="2403" spans="1:2" x14ac:dyDescent="0.25">
      <c r="A2403" s="2">
        <v>42387.027777777803</v>
      </c>
      <c r="B2403">
        <v>-78.915729999999996</v>
      </c>
    </row>
    <row r="2404" spans="1:2" x14ac:dyDescent="0.25">
      <c r="A2404" s="2">
        <v>42387.034722222197</v>
      </c>
      <c r="B2404">
        <v>-94.498109999999997</v>
      </c>
    </row>
    <row r="2405" spans="1:2" x14ac:dyDescent="0.25">
      <c r="A2405" s="2">
        <v>42387.041666666701</v>
      </c>
      <c r="B2405">
        <v>15.52069</v>
      </c>
    </row>
    <row r="2406" spans="1:2" x14ac:dyDescent="0.25">
      <c r="A2406" s="2">
        <v>42387.048611111102</v>
      </c>
      <c r="B2406">
        <v>31.106010000000001</v>
      </c>
    </row>
    <row r="2407" spans="1:2" x14ac:dyDescent="0.25">
      <c r="A2407" s="2">
        <v>42387.055555555598</v>
      </c>
      <c r="B2407">
        <v>-57.082149999999999</v>
      </c>
    </row>
    <row r="2408" spans="1:2" x14ac:dyDescent="0.25">
      <c r="A2408" s="2">
        <v>42387.0625</v>
      </c>
      <c r="B2408">
        <v>-61.206009999999999</v>
      </c>
    </row>
    <row r="2409" spans="1:2" x14ac:dyDescent="0.25">
      <c r="A2409" s="2">
        <v>42387.069444444402</v>
      </c>
      <c r="B2409">
        <v>-37.827150000000003</v>
      </c>
    </row>
    <row r="2410" spans="1:2" x14ac:dyDescent="0.25">
      <c r="A2410" s="2">
        <v>42387.076388888898</v>
      </c>
      <c r="B2410">
        <v>62.037799999999997</v>
      </c>
    </row>
    <row r="2411" spans="1:2" x14ac:dyDescent="0.25">
      <c r="A2411" s="2">
        <v>42387.083333333299</v>
      </c>
      <c r="B2411">
        <v>47.464410000000001</v>
      </c>
    </row>
    <row r="2412" spans="1:2" x14ac:dyDescent="0.25">
      <c r="A2412" s="2">
        <v>42387.090277777803</v>
      </c>
      <c r="B2412">
        <v>-52.597560000000001</v>
      </c>
    </row>
    <row r="2413" spans="1:2" x14ac:dyDescent="0.25">
      <c r="A2413" s="2">
        <v>42387.097222222197</v>
      </c>
      <c r="B2413">
        <v>143.72579999999999</v>
      </c>
    </row>
    <row r="2414" spans="1:2" x14ac:dyDescent="0.25">
      <c r="A2414" s="2">
        <v>42387.104166666701</v>
      </c>
      <c r="B2414">
        <v>63.953189999999999</v>
      </c>
    </row>
    <row r="2415" spans="1:2" x14ac:dyDescent="0.25">
      <c r="A2415" s="2">
        <v>42387.111111111102</v>
      </c>
      <c r="B2415">
        <v>102.7752</v>
      </c>
    </row>
    <row r="2416" spans="1:2" x14ac:dyDescent="0.25">
      <c r="A2416" s="2">
        <v>42387.118055555598</v>
      </c>
      <c r="B2416">
        <v>-88.566190000000006</v>
      </c>
    </row>
    <row r="2417" spans="1:2" x14ac:dyDescent="0.25">
      <c r="A2417" s="2">
        <v>42387.125</v>
      </c>
      <c r="B2417">
        <v>-121.0123</v>
      </c>
    </row>
    <row r="2418" spans="1:2" x14ac:dyDescent="0.25">
      <c r="A2418" s="2">
        <v>42387.131944444402</v>
      </c>
      <c r="B2418">
        <v>23.49549</v>
      </c>
    </row>
    <row r="2419" spans="1:2" x14ac:dyDescent="0.25">
      <c r="A2419" s="2">
        <v>42387.138888888898</v>
      </c>
      <c r="B2419">
        <v>132.1447</v>
      </c>
    </row>
    <row r="2420" spans="1:2" x14ac:dyDescent="0.25">
      <c r="A2420" s="2">
        <v>42387.145833333299</v>
      </c>
      <c r="B2420">
        <v>99.506110000000007</v>
      </c>
    </row>
    <row r="2421" spans="1:2" x14ac:dyDescent="0.25">
      <c r="A2421" s="2">
        <v>42387.152777777803</v>
      </c>
      <c r="B2421">
        <v>108.2341</v>
      </c>
    </row>
    <row r="2422" spans="1:2" x14ac:dyDescent="0.25">
      <c r="A2422" s="2">
        <v>42387.159722222197</v>
      </c>
      <c r="B2422">
        <v>-38.109290000000001</v>
      </c>
    </row>
    <row r="2423" spans="1:2" x14ac:dyDescent="0.25">
      <c r="A2423" s="2">
        <v>42387.166666666701</v>
      </c>
      <c r="B2423">
        <v>167.05199999999999</v>
      </c>
    </row>
    <row r="2424" spans="1:2" x14ac:dyDescent="0.25">
      <c r="A2424" s="2">
        <v>42387.173611111102</v>
      </c>
      <c r="B2424">
        <v>194.88059999999999</v>
      </c>
    </row>
    <row r="2425" spans="1:2" x14ac:dyDescent="0.25">
      <c r="A2425" s="2">
        <v>42387.180555555598</v>
      </c>
      <c r="B2425">
        <v>63.981299999999997</v>
      </c>
    </row>
    <row r="2426" spans="1:2" x14ac:dyDescent="0.25">
      <c r="A2426" s="2">
        <v>42387.1875</v>
      </c>
      <c r="B2426">
        <v>90.096500000000006</v>
      </c>
    </row>
    <row r="2427" spans="1:2" x14ac:dyDescent="0.25">
      <c r="A2427" s="2">
        <v>42387.194444444402</v>
      </c>
      <c r="B2427">
        <v>43.953240000000001</v>
      </c>
    </row>
    <row r="2428" spans="1:2" x14ac:dyDescent="0.25">
      <c r="A2428" s="2">
        <v>42387.201388888898</v>
      </c>
      <c r="B2428">
        <v>55.384749999999997</v>
      </c>
    </row>
    <row r="2429" spans="1:2" x14ac:dyDescent="0.25">
      <c r="A2429" s="2">
        <v>42387.208333333299</v>
      </c>
      <c r="B2429">
        <v>100.4127</v>
      </c>
    </row>
    <row r="2430" spans="1:2" x14ac:dyDescent="0.25">
      <c r="A2430" s="2">
        <v>42387.215277777803</v>
      </c>
      <c r="B2430">
        <v>102.6908</v>
      </c>
    </row>
    <row r="2431" spans="1:2" x14ac:dyDescent="0.25">
      <c r="A2431" s="2">
        <v>42387.222222222197</v>
      </c>
      <c r="B2431">
        <v>151.1079</v>
      </c>
    </row>
    <row r="2432" spans="1:2" x14ac:dyDescent="0.25">
      <c r="A2432" s="2">
        <v>42387.229166666701</v>
      </c>
      <c r="B2432">
        <v>92.241380000000007</v>
      </c>
    </row>
    <row r="2433" spans="1:2" x14ac:dyDescent="0.25">
      <c r="A2433" s="2">
        <v>42387.236111111102</v>
      </c>
      <c r="B2433">
        <v>-50.897849999999998</v>
      </c>
    </row>
    <row r="2434" spans="1:2" x14ac:dyDescent="0.25">
      <c r="A2434" s="2">
        <v>42387.243055555598</v>
      </c>
      <c r="B2434">
        <v>58.880279999999999</v>
      </c>
    </row>
    <row r="2435" spans="1:2" x14ac:dyDescent="0.25">
      <c r="A2435" s="2">
        <v>42387.25</v>
      </c>
      <c r="B2435">
        <v>107.2714</v>
      </c>
    </row>
    <row r="2436" spans="1:2" x14ac:dyDescent="0.25">
      <c r="A2436" s="2">
        <v>42387.256944444402</v>
      </c>
      <c r="B2436" s="3">
        <v>378.47190000000001</v>
      </c>
    </row>
    <row r="2437" spans="1:2" x14ac:dyDescent="0.25">
      <c r="A2437" s="2">
        <v>42387.263888888898</v>
      </c>
      <c r="B2437">
        <v>135.35069999999999</v>
      </c>
    </row>
    <row r="2438" spans="1:2" x14ac:dyDescent="0.25">
      <c r="A2438" s="2">
        <v>42387.270833333299</v>
      </c>
      <c r="B2438">
        <v>24.241769999999999</v>
      </c>
    </row>
    <row r="2439" spans="1:2" x14ac:dyDescent="0.25">
      <c r="A2439" s="2">
        <v>42387.277777777803</v>
      </c>
      <c r="B2439">
        <v>17.810510000000001</v>
      </c>
    </row>
    <row r="2440" spans="1:2" x14ac:dyDescent="0.25">
      <c r="A2440" s="2">
        <v>42387.284722222197</v>
      </c>
      <c r="B2440">
        <v>-23.37903</v>
      </c>
    </row>
    <row r="2441" spans="1:2" x14ac:dyDescent="0.25">
      <c r="A2441" s="2">
        <v>42387.291666666701</v>
      </c>
      <c r="B2441">
        <v>87.838939999999994</v>
      </c>
    </row>
    <row r="2442" spans="1:2" x14ac:dyDescent="0.25">
      <c r="A2442" s="2">
        <v>42387.298611111102</v>
      </c>
      <c r="B2442">
        <v>-9.5605639999999994</v>
      </c>
    </row>
    <row r="2443" spans="1:2" x14ac:dyDescent="0.25">
      <c r="A2443" s="2">
        <v>42387.305555555598</v>
      </c>
      <c r="B2443">
        <v>-138.89920000000001</v>
      </c>
    </row>
    <row r="2444" spans="1:2" x14ac:dyDescent="0.25">
      <c r="A2444" s="2">
        <v>42387.3125</v>
      </c>
      <c r="B2444">
        <v>0.38583889999999998</v>
      </c>
    </row>
    <row r="2445" spans="1:2" x14ac:dyDescent="0.25">
      <c r="A2445" s="2">
        <v>42387.319444444402</v>
      </c>
      <c r="B2445">
        <v>49.519100000000002</v>
      </c>
    </row>
    <row r="2446" spans="1:2" x14ac:dyDescent="0.25">
      <c r="A2446" s="2">
        <v>42387.326388888898</v>
      </c>
      <c r="B2446">
        <v>-31.539190000000001</v>
      </c>
    </row>
    <row r="2447" spans="1:2" x14ac:dyDescent="0.25">
      <c r="A2447" s="2">
        <v>42387.333333333299</v>
      </c>
      <c r="B2447">
        <v>-59.381970000000003</v>
      </c>
    </row>
    <row r="2448" spans="1:2" x14ac:dyDescent="0.25">
      <c r="A2448" s="2">
        <v>42387.340277777803</v>
      </c>
      <c r="B2448">
        <v>-71.649569999999997</v>
      </c>
    </row>
    <row r="2449" spans="1:2" x14ac:dyDescent="0.25">
      <c r="A2449" s="2">
        <v>42387.347222222197</v>
      </c>
      <c r="B2449">
        <v>-108.0239</v>
      </c>
    </row>
    <row r="2450" spans="1:2" x14ac:dyDescent="0.25">
      <c r="A2450" s="2">
        <v>42387.354166666701</v>
      </c>
      <c r="B2450">
        <v>-97.887339999999995</v>
      </c>
    </row>
    <row r="2451" spans="1:2" x14ac:dyDescent="0.25">
      <c r="A2451" s="2">
        <v>42387.361111111102</v>
      </c>
      <c r="B2451">
        <v>-72.00806</v>
      </c>
    </row>
    <row r="2452" spans="1:2" x14ac:dyDescent="0.25">
      <c r="A2452" s="2">
        <v>42387.368055555598</v>
      </c>
      <c r="B2452">
        <v>-138.3656</v>
      </c>
    </row>
    <row r="2453" spans="1:2" x14ac:dyDescent="0.25">
      <c r="A2453" s="2">
        <v>42387.375</v>
      </c>
      <c r="B2453">
        <v>-113.1863</v>
      </c>
    </row>
    <row r="2454" spans="1:2" x14ac:dyDescent="0.25">
      <c r="A2454" s="2">
        <v>42387.381944444402</v>
      </c>
      <c r="B2454">
        <v>-4.7483310000000003</v>
      </c>
    </row>
    <row r="2455" spans="1:2" x14ac:dyDescent="0.25">
      <c r="A2455" s="2">
        <v>42387.388888888898</v>
      </c>
      <c r="B2455">
        <v>89.878559999999993</v>
      </c>
    </row>
    <row r="2456" spans="1:2" x14ac:dyDescent="0.25">
      <c r="A2456" s="2">
        <v>42387.395833333299</v>
      </c>
      <c r="B2456">
        <v>8.1062809999999992</v>
      </c>
    </row>
    <row r="2457" spans="1:2" x14ac:dyDescent="0.25">
      <c r="A2457" s="2">
        <v>42387.402777777803</v>
      </c>
      <c r="B2457">
        <v>-105.7852</v>
      </c>
    </row>
    <row r="2458" spans="1:2" x14ac:dyDescent="0.25">
      <c r="A2458" s="2">
        <v>42387.409722222197</v>
      </c>
      <c r="B2458">
        <v>-36.717770000000002</v>
      </c>
    </row>
    <row r="2459" spans="1:2" x14ac:dyDescent="0.25">
      <c r="A2459" s="2">
        <v>42387.416666666701</v>
      </c>
      <c r="B2459">
        <v>81.94556</v>
      </c>
    </row>
    <row r="2460" spans="1:2" x14ac:dyDescent="0.25">
      <c r="A2460" s="2">
        <v>42387.423611111102</v>
      </c>
      <c r="B2460">
        <v>51.589709999999997</v>
      </c>
    </row>
    <row r="2461" spans="1:2" x14ac:dyDescent="0.25">
      <c r="A2461" s="2">
        <v>42387.430555555598</v>
      </c>
      <c r="B2461">
        <v>-90.65231</v>
      </c>
    </row>
    <row r="2462" spans="1:2" x14ac:dyDescent="0.25">
      <c r="A2462" s="2">
        <v>42387.4375</v>
      </c>
      <c r="B2462">
        <v>-78.596770000000006</v>
      </c>
    </row>
    <row r="2463" spans="1:2" x14ac:dyDescent="0.25">
      <c r="A2463" s="2">
        <v>42387.444444444402</v>
      </c>
      <c r="B2463">
        <v>95.048670000000001</v>
      </c>
    </row>
    <row r="2464" spans="1:2" x14ac:dyDescent="0.25">
      <c r="A2464" s="2">
        <v>42387.451388888898</v>
      </c>
      <c r="B2464">
        <v>87.90249</v>
      </c>
    </row>
    <row r="2465" spans="1:2" x14ac:dyDescent="0.25">
      <c r="A2465" s="2">
        <v>42387.458333333299</v>
      </c>
      <c r="B2465">
        <v>-21.304690000000001</v>
      </c>
    </row>
    <row r="2466" spans="1:2" x14ac:dyDescent="0.25">
      <c r="A2466" s="2">
        <v>42387.465277777803</v>
      </c>
      <c r="B2466">
        <v>-82.593490000000003</v>
      </c>
    </row>
    <row r="2467" spans="1:2" x14ac:dyDescent="0.25">
      <c r="A2467" s="2">
        <v>42387.472222222197</v>
      </c>
      <c r="B2467">
        <v>134.6223</v>
      </c>
    </row>
    <row r="2468" spans="1:2" x14ac:dyDescent="0.25">
      <c r="A2468" s="2">
        <v>42387.479166666701</v>
      </c>
      <c r="B2468">
        <v>-107.2611</v>
      </c>
    </row>
    <row r="2469" spans="1:2" x14ac:dyDescent="0.25">
      <c r="A2469" s="2">
        <v>42387.486111111102</v>
      </c>
      <c r="B2469">
        <v>-8.5588949999999997</v>
      </c>
    </row>
    <row r="2470" spans="1:2" x14ac:dyDescent="0.25">
      <c r="A2470" s="2">
        <v>42387.493055555598</v>
      </c>
      <c r="B2470">
        <v>43.696060000000003</v>
      </c>
    </row>
    <row r="2471" spans="1:2" x14ac:dyDescent="0.25">
      <c r="A2471" s="2">
        <v>42387.5</v>
      </c>
      <c r="B2471">
        <v>212.17099999999999</v>
      </c>
    </row>
    <row r="2472" spans="1:2" x14ac:dyDescent="0.25">
      <c r="A2472" s="2">
        <v>42387.506944444402</v>
      </c>
      <c r="B2472">
        <v>290.49779999999998</v>
      </c>
    </row>
    <row r="2473" spans="1:2" x14ac:dyDescent="0.25">
      <c r="A2473" s="2">
        <v>42387.513888888898</v>
      </c>
      <c r="B2473">
        <v>-118.48269999999999</v>
      </c>
    </row>
    <row r="2474" spans="1:2" x14ac:dyDescent="0.25">
      <c r="A2474" s="2">
        <v>42387.520833333299</v>
      </c>
      <c r="B2474">
        <v>-21.449339999999999</v>
      </c>
    </row>
    <row r="2475" spans="1:2" x14ac:dyDescent="0.25">
      <c r="A2475" s="2">
        <v>42387.527777777803</v>
      </c>
      <c r="B2475">
        <v>125.09</v>
      </c>
    </row>
    <row r="2476" spans="1:2" x14ac:dyDescent="0.25">
      <c r="A2476" s="2">
        <v>42387.534722222197</v>
      </c>
      <c r="B2476">
        <v>45.208849999999998</v>
      </c>
    </row>
    <row r="2477" spans="1:2" x14ac:dyDescent="0.25">
      <c r="A2477" s="2">
        <v>42387.541666666701</v>
      </c>
      <c r="B2477">
        <v>-139.74610000000001</v>
      </c>
    </row>
    <row r="2478" spans="1:2" x14ac:dyDescent="0.25">
      <c r="A2478" s="2">
        <v>42387.548611111102</v>
      </c>
      <c r="B2478">
        <v>-110.43640000000001</v>
      </c>
    </row>
    <row r="2479" spans="1:2" x14ac:dyDescent="0.25">
      <c r="A2479" s="2">
        <v>42387.555555555598</v>
      </c>
      <c r="B2479">
        <v>118.7901</v>
      </c>
    </row>
    <row r="2480" spans="1:2" x14ac:dyDescent="0.25">
      <c r="A2480" s="2">
        <v>42387.5625</v>
      </c>
      <c r="B2480">
        <v>-9.2745519999999999</v>
      </c>
    </row>
    <row r="2481" spans="1:2" x14ac:dyDescent="0.25">
      <c r="A2481" s="2">
        <v>42387.569444444402</v>
      </c>
      <c r="B2481">
        <v>25.20476</v>
      </c>
    </row>
    <row r="2482" spans="1:2" x14ac:dyDescent="0.25">
      <c r="A2482" s="2">
        <v>42387.576388888898</v>
      </c>
      <c r="B2482" s="3">
        <v>197.6266</v>
      </c>
    </row>
    <row r="2483" spans="1:2" x14ac:dyDescent="0.25">
      <c r="A2483" s="2">
        <v>42387.583333333299</v>
      </c>
      <c r="B2483">
        <v>-171.00280000000001</v>
      </c>
    </row>
    <row r="2484" spans="1:2" x14ac:dyDescent="0.25">
      <c r="A2484" s="2">
        <v>42387.590277777803</v>
      </c>
      <c r="B2484">
        <v>-150.3749</v>
      </c>
    </row>
    <row r="2485" spans="1:2" x14ac:dyDescent="0.25">
      <c r="A2485" s="2">
        <v>42387.597222222197</v>
      </c>
      <c r="B2485">
        <v>-58.350580000000001</v>
      </c>
    </row>
    <row r="2486" spans="1:2" x14ac:dyDescent="0.25">
      <c r="A2486" s="2">
        <v>42387.604166666701</v>
      </c>
      <c r="B2486">
        <v>61.746510000000001</v>
      </c>
    </row>
    <row r="2487" spans="1:2" x14ac:dyDescent="0.25">
      <c r="A2487" s="2">
        <v>42387.611111111102</v>
      </c>
      <c r="B2487">
        <v>81.800470000000004</v>
      </c>
    </row>
    <row r="2488" spans="1:2" x14ac:dyDescent="0.25">
      <c r="A2488" s="2">
        <v>42387.618055555598</v>
      </c>
      <c r="B2488">
        <v>-72.516909999999996</v>
      </c>
    </row>
    <row r="2489" spans="1:2" x14ac:dyDescent="0.25">
      <c r="A2489" s="2">
        <v>42387.625</v>
      </c>
      <c r="B2489">
        <v>-33.09834</v>
      </c>
    </row>
    <row r="2490" spans="1:2" x14ac:dyDescent="0.25">
      <c r="A2490" s="2">
        <v>42387.631944444402</v>
      </c>
      <c r="B2490">
        <v>-68.799639999999997</v>
      </c>
    </row>
    <row r="2491" spans="1:2" x14ac:dyDescent="0.25">
      <c r="A2491" s="2">
        <v>42387.638888888898</v>
      </c>
      <c r="B2491">
        <v>31.67201</v>
      </c>
    </row>
    <row r="2492" spans="1:2" x14ac:dyDescent="0.25">
      <c r="A2492" s="2">
        <v>42387.645833333299</v>
      </c>
      <c r="B2492">
        <v>78.826650000000001</v>
      </c>
    </row>
    <row r="2493" spans="1:2" x14ac:dyDescent="0.25">
      <c r="A2493" s="2">
        <v>42387.652777777803</v>
      </c>
      <c r="B2493">
        <v>-38.522500000000001</v>
      </c>
    </row>
    <row r="2494" spans="1:2" x14ac:dyDescent="0.25">
      <c r="A2494" s="2">
        <v>42387.659722222197</v>
      </c>
      <c r="B2494">
        <v>51.949109999999997</v>
      </c>
    </row>
    <row r="2495" spans="1:2" x14ac:dyDescent="0.25">
      <c r="A2495" s="2">
        <v>42387.666666666701</v>
      </c>
      <c r="B2495">
        <v>61.73668</v>
      </c>
    </row>
    <row r="2496" spans="1:2" x14ac:dyDescent="0.25">
      <c r="A2496" s="2">
        <v>42387.673611111102</v>
      </c>
      <c r="B2496">
        <v>64.971900000000005</v>
      </c>
    </row>
    <row r="2497" spans="1:2" x14ac:dyDescent="0.25">
      <c r="A2497" s="2">
        <v>42387.680555555598</v>
      </c>
      <c r="B2497">
        <v>7.0978810000000001</v>
      </c>
    </row>
    <row r="2498" spans="1:2" x14ac:dyDescent="0.25">
      <c r="A2498" s="2">
        <v>42387.6875</v>
      </c>
      <c r="B2498" s="3">
        <v>181.6054</v>
      </c>
    </row>
    <row r="2499" spans="1:2" x14ac:dyDescent="0.25">
      <c r="A2499" s="2">
        <v>42387.694444444402</v>
      </c>
      <c r="B2499">
        <v>-31.431719999999999</v>
      </c>
    </row>
    <row r="2500" spans="1:2" x14ac:dyDescent="0.25">
      <c r="A2500" s="2">
        <v>42387.701388888898</v>
      </c>
      <c r="B2500">
        <v>114.9699</v>
      </c>
    </row>
    <row r="2501" spans="1:2" x14ac:dyDescent="0.25">
      <c r="A2501" s="2">
        <v>42387.708333333299</v>
      </c>
      <c r="B2501">
        <v>-114.0954</v>
      </c>
    </row>
    <row r="2502" spans="1:2" x14ac:dyDescent="0.25">
      <c r="A2502" s="2">
        <v>42387.715277777803</v>
      </c>
      <c r="B2502">
        <v>-37.827869999999997</v>
      </c>
    </row>
    <row r="2503" spans="1:2" x14ac:dyDescent="0.25">
      <c r="A2503" s="2">
        <v>42387.722222222197</v>
      </c>
      <c r="B2503">
        <v>-37.636139999999997</v>
      </c>
    </row>
    <row r="2504" spans="1:2" x14ac:dyDescent="0.25">
      <c r="A2504" s="2">
        <v>42387.729166666701</v>
      </c>
      <c r="B2504">
        <v>-173.9665</v>
      </c>
    </row>
    <row r="2505" spans="1:2" x14ac:dyDescent="0.25">
      <c r="A2505" s="2">
        <v>42387.736111111102</v>
      </c>
      <c r="B2505">
        <v>-107.8622</v>
      </c>
    </row>
    <row r="2506" spans="1:2" x14ac:dyDescent="0.25">
      <c r="A2506" s="2">
        <v>42387.743055555598</v>
      </c>
      <c r="B2506">
        <v>-44.488579999999999</v>
      </c>
    </row>
    <row r="2507" spans="1:2" x14ac:dyDescent="0.25">
      <c r="A2507" s="2">
        <v>42387.75</v>
      </c>
      <c r="B2507">
        <v>-101.9637</v>
      </c>
    </row>
    <row r="2508" spans="1:2" x14ac:dyDescent="0.25">
      <c r="A2508" s="2">
        <v>42387.777777777803</v>
      </c>
      <c r="B2508">
        <v>-72.857479999999995</v>
      </c>
    </row>
    <row r="2509" spans="1:2" x14ac:dyDescent="0.25">
      <c r="A2509" s="2">
        <v>42387.784722222197</v>
      </c>
      <c r="B2509">
        <v>-168.40469999999999</v>
      </c>
    </row>
    <row r="2510" spans="1:2" x14ac:dyDescent="0.25">
      <c r="A2510" s="2">
        <v>42387.791666666701</v>
      </c>
      <c r="B2510">
        <v>-9.0487979999999997</v>
      </c>
    </row>
    <row r="2511" spans="1:2" x14ac:dyDescent="0.25">
      <c r="A2511" s="2">
        <v>42387.798611111102</v>
      </c>
      <c r="B2511">
        <v>-49.326709999999999</v>
      </c>
    </row>
    <row r="2512" spans="1:2" x14ac:dyDescent="0.25">
      <c r="A2512" s="2">
        <v>42387.805555555598</v>
      </c>
      <c r="B2512">
        <v>-18.30087</v>
      </c>
    </row>
    <row r="2513" spans="1:2" x14ac:dyDescent="0.25">
      <c r="A2513" s="2">
        <v>42387.8125</v>
      </c>
      <c r="B2513">
        <v>20.16131</v>
      </c>
    </row>
    <row r="2514" spans="1:2" x14ac:dyDescent="0.25">
      <c r="A2514" s="2">
        <v>42387.819444444402</v>
      </c>
      <c r="B2514">
        <v>-130.09630000000001</v>
      </c>
    </row>
    <row r="2515" spans="1:2" x14ac:dyDescent="0.25">
      <c r="A2515" s="2">
        <v>42387.826388888898</v>
      </c>
      <c r="B2515">
        <v>42.167349999999999</v>
      </c>
    </row>
    <row r="2516" spans="1:2" x14ac:dyDescent="0.25">
      <c r="A2516" s="2">
        <v>42387.833333333299</v>
      </c>
      <c r="B2516">
        <v>9.4207180000000008</v>
      </c>
    </row>
    <row r="2517" spans="1:2" x14ac:dyDescent="0.25">
      <c r="A2517" s="2">
        <v>42387.840277777803</v>
      </c>
      <c r="B2517">
        <v>120.44970000000001</v>
      </c>
    </row>
    <row r="2518" spans="1:2" x14ac:dyDescent="0.25">
      <c r="A2518" s="2">
        <v>42387.847222222197</v>
      </c>
      <c r="B2518">
        <v>74.016319999999993</v>
      </c>
    </row>
    <row r="2519" spans="1:2" x14ac:dyDescent="0.25">
      <c r="A2519" s="2">
        <v>42387.854166666701</v>
      </c>
      <c r="B2519">
        <v>-45.644590000000001</v>
      </c>
    </row>
    <row r="2520" spans="1:2" x14ac:dyDescent="0.25">
      <c r="A2520" s="2">
        <v>42387.861111111102</v>
      </c>
      <c r="B2520">
        <v>16.010249999999999</v>
      </c>
    </row>
    <row r="2521" spans="1:2" x14ac:dyDescent="0.25">
      <c r="A2521" s="2">
        <v>42387.868055555598</v>
      </c>
      <c r="B2521">
        <v>15.46462</v>
      </c>
    </row>
    <row r="2522" spans="1:2" x14ac:dyDescent="0.25">
      <c r="A2522" s="2">
        <v>42387.875</v>
      </c>
      <c r="B2522">
        <v>-55.963650000000001</v>
      </c>
    </row>
    <row r="2523" spans="1:2" x14ac:dyDescent="0.25">
      <c r="A2523" s="2">
        <v>42387.881944444402</v>
      </c>
      <c r="B2523">
        <v>26.252770000000002</v>
      </c>
    </row>
    <row r="2524" spans="1:2" x14ac:dyDescent="0.25">
      <c r="A2524" s="2">
        <v>42387.888888888898</v>
      </c>
      <c r="B2524">
        <v>114.1007</v>
      </c>
    </row>
    <row r="2525" spans="1:2" x14ac:dyDescent="0.25">
      <c r="A2525" s="2">
        <v>42387.895833333299</v>
      </c>
      <c r="B2525" s="3">
        <v>281.4058</v>
      </c>
    </row>
    <row r="2526" spans="1:2" x14ac:dyDescent="0.25">
      <c r="A2526" s="2">
        <v>42387.902777777803</v>
      </c>
      <c r="B2526" s="3">
        <v>295.91480000000001</v>
      </c>
    </row>
    <row r="2527" spans="1:2" x14ac:dyDescent="0.25">
      <c r="A2527" s="2">
        <v>42387.909722222197</v>
      </c>
      <c r="B2527">
        <v>133.66810000000001</v>
      </c>
    </row>
    <row r="2528" spans="1:2" x14ac:dyDescent="0.25">
      <c r="A2528" s="2">
        <v>42387.916666666701</v>
      </c>
      <c r="B2528">
        <v>-57.114170000000001</v>
      </c>
    </row>
    <row r="2529" spans="1:2" x14ac:dyDescent="0.25">
      <c r="A2529" s="2">
        <v>42387.923611111102</v>
      </c>
      <c r="B2529">
        <v>4.8793790000000001</v>
      </c>
    </row>
    <row r="2530" spans="1:2" x14ac:dyDescent="0.25">
      <c r="A2530" s="2">
        <v>42387.930555555598</v>
      </c>
      <c r="B2530">
        <v>42.285760000000003</v>
      </c>
    </row>
    <row r="2531" spans="1:2" x14ac:dyDescent="0.25">
      <c r="A2531" s="2">
        <v>42387.9375</v>
      </c>
      <c r="B2531" s="3">
        <v>274.62139999999999</v>
      </c>
    </row>
    <row r="2532" spans="1:2" x14ac:dyDescent="0.25">
      <c r="A2532" s="2">
        <v>42387.944444444402</v>
      </c>
      <c r="B2532">
        <v>-37.036479999999997</v>
      </c>
    </row>
    <row r="2533" spans="1:2" x14ac:dyDescent="0.25">
      <c r="A2533" s="2">
        <v>42387.951388888898</v>
      </c>
      <c r="B2533">
        <v>7.0395219999999998</v>
      </c>
    </row>
    <row r="2534" spans="1:2" x14ac:dyDescent="0.25">
      <c r="A2534" s="2">
        <v>42387.958333333299</v>
      </c>
      <c r="B2534">
        <v>-85.420879999999997</v>
      </c>
    </row>
    <row r="2535" spans="1:2" x14ac:dyDescent="0.25">
      <c r="A2535" s="2">
        <v>42387.965277777803</v>
      </c>
      <c r="B2535">
        <v>103.9515</v>
      </c>
    </row>
    <row r="2536" spans="1:2" x14ac:dyDescent="0.25">
      <c r="A2536" s="2">
        <v>42387.972222222197</v>
      </c>
      <c r="B2536">
        <v>-64.756330000000005</v>
      </c>
    </row>
    <row r="2537" spans="1:2" x14ac:dyDescent="0.25">
      <c r="A2537" s="2">
        <v>42387.979166666701</v>
      </c>
      <c r="B2537">
        <v>-37.189419999999998</v>
      </c>
    </row>
    <row r="2538" spans="1:2" x14ac:dyDescent="0.25">
      <c r="A2538" s="2">
        <v>42387.986111111102</v>
      </c>
      <c r="B2538">
        <v>38.258099999999999</v>
      </c>
    </row>
    <row r="2539" spans="1:2" x14ac:dyDescent="0.25">
      <c r="A2539" s="2">
        <v>42387.993055555598</v>
      </c>
      <c r="B2539">
        <v>93.465590000000006</v>
      </c>
    </row>
    <row r="2540" spans="1:2" x14ac:dyDescent="0.25">
      <c r="A2540" s="2">
        <v>42388</v>
      </c>
      <c r="B2540">
        <v>-65.798069999999996</v>
      </c>
    </row>
    <row r="2541" spans="1:2" x14ac:dyDescent="0.25">
      <c r="A2541" s="2">
        <v>42388.006944444402</v>
      </c>
      <c r="B2541">
        <v>-62.70805</v>
      </c>
    </row>
    <row r="2542" spans="1:2" x14ac:dyDescent="0.25">
      <c r="A2542" s="2">
        <v>42388.013888888898</v>
      </c>
      <c r="B2542">
        <v>-24.687560000000001</v>
      </c>
    </row>
    <row r="2543" spans="1:2" x14ac:dyDescent="0.25">
      <c r="A2543" s="2">
        <v>42388.020833333299</v>
      </c>
      <c r="B2543">
        <v>65.904200000000003</v>
      </c>
    </row>
    <row r="2544" spans="1:2" x14ac:dyDescent="0.25">
      <c r="A2544" s="2">
        <v>42388.027777777803</v>
      </c>
      <c r="B2544">
        <v>54.94323</v>
      </c>
    </row>
    <row r="2545" spans="1:2" x14ac:dyDescent="0.25">
      <c r="A2545" s="2">
        <v>42388.034722222197</v>
      </c>
      <c r="B2545">
        <v>113.2704</v>
      </c>
    </row>
    <row r="2546" spans="1:2" x14ac:dyDescent="0.25">
      <c r="A2546" s="2">
        <v>42388.041666666701</v>
      </c>
      <c r="B2546">
        <v>111.34520000000001</v>
      </c>
    </row>
    <row r="2547" spans="1:2" x14ac:dyDescent="0.25">
      <c r="A2547" s="2">
        <v>42388.048611111102</v>
      </c>
      <c r="B2547">
        <v>-9.2691499999999998</v>
      </c>
    </row>
    <row r="2548" spans="1:2" x14ac:dyDescent="0.25">
      <c r="A2548" s="2">
        <v>42388.055555555598</v>
      </c>
      <c r="B2548">
        <v>-92.985010000000003</v>
      </c>
    </row>
    <row r="2549" spans="1:2" x14ac:dyDescent="0.25">
      <c r="A2549" s="2">
        <v>42388.0625</v>
      </c>
      <c r="B2549">
        <v>-6.4673530000000001</v>
      </c>
    </row>
    <row r="2550" spans="1:2" x14ac:dyDescent="0.25">
      <c r="A2550" s="2">
        <v>42388.069444444402</v>
      </c>
      <c r="B2550">
        <v>0.79390620000000001</v>
      </c>
    </row>
    <row r="2551" spans="1:2" x14ac:dyDescent="0.25">
      <c r="A2551" s="2">
        <v>42388.076388888898</v>
      </c>
      <c r="B2551">
        <v>130.86760000000001</v>
      </c>
    </row>
    <row r="2552" spans="1:2" x14ac:dyDescent="0.25">
      <c r="A2552" s="2">
        <v>42388.083333333299</v>
      </c>
      <c r="B2552">
        <v>44.974460000000001</v>
      </c>
    </row>
    <row r="2553" spans="1:2" x14ac:dyDescent="0.25">
      <c r="A2553" s="2">
        <v>42388.090277777803</v>
      </c>
      <c r="B2553">
        <v>-172.0051</v>
      </c>
    </row>
    <row r="2554" spans="1:2" x14ac:dyDescent="0.25">
      <c r="A2554" s="2">
        <v>42388.097222222197</v>
      </c>
      <c r="B2554">
        <v>-127.039</v>
      </c>
    </row>
    <row r="2555" spans="1:2" x14ac:dyDescent="0.25">
      <c r="A2555" s="2">
        <v>42388.104166666701</v>
      </c>
      <c r="B2555">
        <v>43.226730000000003</v>
      </c>
    </row>
    <row r="2556" spans="1:2" x14ac:dyDescent="0.25">
      <c r="A2556" s="2">
        <v>42388.111111111102</v>
      </c>
      <c r="B2556">
        <v>172.14959999999999</v>
      </c>
    </row>
    <row r="2557" spans="1:2" x14ac:dyDescent="0.25">
      <c r="A2557" s="2">
        <v>42388.118055555598</v>
      </c>
      <c r="B2557">
        <v>21.042280000000002</v>
      </c>
    </row>
    <row r="2558" spans="1:2" x14ac:dyDescent="0.25">
      <c r="A2558" s="2">
        <v>42388.125</v>
      </c>
      <c r="B2558">
        <v>10.064069999999999</v>
      </c>
    </row>
    <row r="2559" spans="1:2" x14ac:dyDescent="0.25">
      <c r="A2559" s="2">
        <v>42388.131944444402</v>
      </c>
      <c r="B2559">
        <v>-119.9418</v>
      </c>
    </row>
    <row r="2560" spans="1:2" x14ac:dyDescent="0.25">
      <c r="A2560" s="2">
        <v>42388.138888888898</v>
      </c>
      <c r="B2560">
        <v>-138.28620000000001</v>
      </c>
    </row>
    <row r="2561" spans="1:2" x14ac:dyDescent="0.25">
      <c r="A2561" s="2">
        <v>42388.145833333299</v>
      </c>
      <c r="B2561">
        <v>-33.832810000000002</v>
      </c>
    </row>
    <row r="2562" spans="1:2" x14ac:dyDescent="0.25">
      <c r="A2562" s="2">
        <v>42388.152777777803</v>
      </c>
      <c r="B2562">
        <v>-125.8026</v>
      </c>
    </row>
    <row r="2563" spans="1:2" x14ac:dyDescent="0.25">
      <c r="A2563" s="2">
        <v>42388.159722222197</v>
      </c>
      <c r="B2563">
        <v>-13.46476</v>
      </c>
    </row>
    <row r="2564" spans="1:2" x14ac:dyDescent="0.25">
      <c r="A2564" s="2">
        <v>42388.166666666701</v>
      </c>
      <c r="B2564">
        <v>213.60310000000001</v>
      </c>
    </row>
    <row r="2565" spans="1:2" x14ac:dyDescent="0.25">
      <c r="A2565" s="2">
        <v>42388.173611111102</v>
      </c>
      <c r="B2565" s="3">
        <v>276.45209999999997</v>
      </c>
    </row>
    <row r="2566" spans="1:2" x14ac:dyDescent="0.25">
      <c r="A2566" s="2">
        <v>42388.180555555598</v>
      </c>
      <c r="B2566">
        <v>219.60890000000001</v>
      </c>
    </row>
    <row r="2567" spans="1:2" x14ac:dyDescent="0.25">
      <c r="A2567" s="2">
        <v>42388.1875</v>
      </c>
      <c r="B2567">
        <v>-22.110569999999999</v>
      </c>
    </row>
    <row r="2568" spans="1:2" x14ac:dyDescent="0.25">
      <c r="A2568" s="2">
        <v>42388.194444444402</v>
      </c>
      <c r="B2568">
        <v>-153.55430000000001</v>
      </c>
    </row>
    <row r="2569" spans="1:2" x14ac:dyDescent="0.25">
      <c r="A2569" s="2">
        <v>42388.201388888898</v>
      </c>
      <c r="B2569">
        <v>36.693399999999997</v>
      </c>
    </row>
    <row r="2570" spans="1:2" x14ac:dyDescent="0.25">
      <c r="A2570" s="2">
        <v>42388.208333333299</v>
      </c>
      <c r="B2570">
        <v>246.08670000000001</v>
      </c>
    </row>
    <row r="2571" spans="1:2" x14ac:dyDescent="0.25">
      <c r="A2571" s="2">
        <v>42388.215277777803</v>
      </c>
      <c r="B2571" s="3">
        <v>249.06970000000001</v>
      </c>
    </row>
    <row r="2572" spans="1:2" x14ac:dyDescent="0.25">
      <c r="A2572" s="2">
        <v>42388.222222222197</v>
      </c>
      <c r="B2572">
        <v>129.2671</v>
      </c>
    </row>
    <row r="2573" spans="1:2" x14ac:dyDescent="0.25">
      <c r="A2573" s="2">
        <v>42388.229166666701</v>
      </c>
      <c r="B2573">
        <v>-182.78210000000001</v>
      </c>
    </row>
    <row r="2574" spans="1:2" x14ac:dyDescent="0.25">
      <c r="A2574" s="2">
        <v>42388.236111111102</v>
      </c>
      <c r="B2574">
        <v>-52.893799999999999</v>
      </c>
    </row>
    <row r="2575" spans="1:2" x14ac:dyDescent="0.25">
      <c r="A2575" s="2">
        <v>42388.243055555598</v>
      </c>
      <c r="B2575">
        <v>162.2192</v>
      </c>
    </row>
    <row r="2576" spans="1:2" x14ac:dyDescent="0.25">
      <c r="A2576" s="2">
        <v>42388.25</v>
      </c>
      <c r="B2576">
        <v>85.964070000000007</v>
      </c>
    </row>
    <row r="2577" spans="1:2" x14ac:dyDescent="0.25">
      <c r="A2577" s="2">
        <v>42388.256944444402</v>
      </c>
      <c r="B2577">
        <v>87.956149999999994</v>
      </c>
    </row>
    <row r="2578" spans="1:2" x14ac:dyDescent="0.25">
      <c r="A2578" s="2">
        <v>42388.263888888898</v>
      </c>
      <c r="B2578">
        <v>-76.658559999999994</v>
      </c>
    </row>
    <row r="2579" spans="1:2" x14ac:dyDescent="0.25">
      <c r="A2579" s="2">
        <v>42388.270833333299</v>
      </c>
      <c r="B2579" s="4">
        <v>-227.62010000000001</v>
      </c>
    </row>
    <row r="2580" spans="1:2" x14ac:dyDescent="0.25">
      <c r="A2580" s="2">
        <v>42388.277777777803</v>
      </c>
      <c r="B2580" s="4">
        <v>-353.61700000000002</v>
      </c>
    </row>
    <row r="2581" spans="1:2" x14ac:dyDescent="0.25">
      <c r="A2581" s="2">
        <v>42388.284722222197</v>
      </c>
      <c r="B2581">
        <v>-160.5018</v>
      </c>
    </row>
    <row r="2582" spans="1:2" x14ac:dyDescent="0.25">
      <c r="A2582" s="2">
        <v>42388.291666666701</v>
      </c>
      <c r="B2582">
        <v>-103.2504</v>
      </c>
    </row>
    <row r="2583" spans="1:2" x14ac:dyDescent="0.25">
      <c r="A2583" s="2">
        <v>42388.298611111102</v>
      </c>
      <c r="B2583">
        <v>-152.77869999999999</v>
      </c>
    </row>
    <row r="2584" spans="1:2" x14ac:dyDescent="0.25">
      <c r="A2584" s="2">
        <v>42388.305555555598</v>
      </c>
      <c r="B2584">
        <v>-34.027760000000001</v>
      </c>
    </row>
    <row r="2585" spans="1:2" x14ac:dyDescent="0.25">
      <c r="A2585" s="2">
        <v>42388.3125</v>
      </c>
      <c r="B2585">
        <v>-36.749609999999997</v>
      </c>
    </row>
    <row r="2586" spans="1:2" x14ac:dyDescent="0.25">
      <c r="A2586" s="2">
        <v>42388.319444444402</v>
      </c>
      <c r="B2586">
        <v>-98.787450000000007</v>
      </c>
    </row>
    <row r="2587" spans="1:2" x14ac:dyDescent="0.25">
      <c r="A2587" s="2">
        <v>42388.326388888898</v>
      </c>
      <c r="B2587">
        <v>2.3595969999999999</v>
      </c>
    </row>
    <row r="2588" spans="1:2" x14ac:dyDescent="0.25">
      <c r="A2588" s="2">
        <v>42388.333333333299</v>
      </c>
      <c r="B2588">
        <v>-10.9937</v>
      </c>
    </row>
    <row r="2589" spans="1:2" x14ac:dyDescent="0.25">
      <c r="A2589" s="2">
        <v>42388.340277777803</v>
      </c>
      <c r="B2589">
        <v>-63.16574</v>
      </c>
    </row>
    <row r="2590" spans="1:2" x14ac:dyDescent="0.25">
      <c r="A2590" s="2">
        <v>42388.347222222197</v>
      </c>
      <c r="B2590">
        <v>65.026499999999999</v>
      </c>
    </row>
    <row r="2591" spans="1:2" x14ac:dyDescent="0.25">
      <c r="A2591" s="2">
        <v>42388.354166666701</v>
      </c>
      <c r="B2591">
        <v>134.10169999999999</v>
      </c>
    </row>
    <row r="2592" spans="1:2" x14ac:dyDescent="0.25">
      <c r="A2592" s="2">
        <v>42388.361111111102</v>
      </c>
      <c r="B2592">
        <v>-21.417310000000001</v>
      </c>
    </row>
    <row r="2593" spans="1:2" x14ac:dyDescent="0.25">
      <c r="A2593" s="2">
        <v>42388.368055555598</v>
      </c>
      <c r="B2593">
        <v>173.93510000000001</v>
      </c>
    </row>
    <row r="2594" spans="1:2" x14ac:dyDescent="0.25">
      <c r="A2594" s="2">
        <v>42388.375</v>
      </c>
      <c r="B2594">
        <v>-75.572479999999999</v>
      </c>
    </row>
    <row r="2595" spans="1:2" x14ac:dyDescent="0.25">
      <c r="A2595" s="2">
        <v>42388.381944444402</v>
      </c>
      <c r="B2595">
        <v>36.22757</v>
      </c>
    </row>
    <row r="2596" spans="1:2" x14ac:dyDescent="0.25">
      <c r="A2596" s="2">
        <v>42388.388888888898</v>
      </c>
      <c r="B2596">
        <v>282.73430000000002</v>
      </c>
    </row>
    <row r="2597" spans="1:2" x14ac:dyDescent="0.25">
      <c r="A2597" s="2">
        <v>42388.395833333299</v>
      </c>
      <c r="B2597">
        <v>-41.19258</v>
      </c>
    </row>
    <row r="2598" spans="1:2" x14ac:dyDescent="0.25">
      <c r="A2598" s="2">
        <v>42388.402777777803</v>
      </c>
      <c r="B2598">
        <v>-22.465810000000001</v>
      </c>
    </row>
    <row r="2599" spans="1:2" x14ac:dyDescent="0.25">
      <c r="A2599" s="2">
        <v>42388.409722222197</v>
      </c>
      <c r="B2599">
        <v>31.68394</v>
      </c>
    </row>
    <row r="2600" spans="1:2" x14ac:dyDescent="0.25">
      <c r="A2600" s="2">
        <v>42388.416666666701</v>
      </c>
      <c r="B2600">
        <v>98.125969999999995</v>
      </c>
    </row>
    <row r="2601" spans="1:2" x14ac:dyDescent="0.25">
      <c r="A2601" s="2">
        <v>42388.423611111102</v>
      </c>
      <c r="B2601" s="3">
        <v>205.43860000000001</v>
      </c>
    </row>
    <row r="2602" spans="1:2" x14ac:dyDescent="0.25">
      <c r="A2602" s="2">
        <v>42388.430555555598</v>
      </c>
      <c r="B2602">
        <v>13.390919999999999</v>
      </c>
    </row>
    <row r="2603" spans="1:2" x14ac:dyDescent="0.25">
      <c r="A2603" s="2">
        <v>42388.4375</v>
      </c>
      <c r="B2603">
        <v>35.820410000000003</v>
      </c>
    </row>
    <row r="2604" spans="1:2" x14ac:dyDescent="0.25">
      <c r="A2604" s="2">
        <v>42388.444444444402</v>
      </c>
      <c r="B2604">
        <v>-86.648920000000004</v>
      </c>
    </row>
    <row r="2605" spans="1:2" x14ac:dyDescent="0.25">
      <c r="A2605" s="2">
        <v>42388.451388888898</v>
      </c>
      <c r="B2605">
        <v>90.368290000000002</v>
      </c>
    </row>
    <row r="2606" spans="1:2" x14ac:dyDescent="0.25">
      <c r="A2606" s="2">
        <v>42388.458333333299</v>
      </c>
      <c r="B2606">
        <v>-15.01013</v>
      </c>
    </row>
    <row r="2607" spans="1:2" x14ac:dyDescent="0.25">
      <c r="A2607" s="2">
        <v>42388.465277777803</v>
      </c>
      <c r="B2607">
        <v>76.828000000000003</v>
      </c>
    </row>
    <row r="2608" spans="1:2" x14ac:dyDescent="0.25">
      <c r="A2608" s="2">
        <v>42388.472222222197</v>
      </c>
      <c r="B2608">
        <v>-84.360280000000003</v>
      </c>
    </row>
    <row r="2609" spans="1:2" x14ac:dyDescent="0.25">
      <c r="A2609" s="2">
        <v>42388.479166666701</v>
      </c>
      <c r="B2609">
        <v>-108.9829</v>
      </c>
    </row>
    <row r="2610" spans="1:2" x14ac:dyDescent="0.25">
      <c r="A2610" s="2">
        <v>42388.486111111102</v>
      </c>
      <c r="B2610">
        <v>14.67693</v>
      </c>
    </row>
    <row r="2611" spans="1:2" x14ac:dyDescent="0.25">
      <c r="A2611" s="2">
        <v>42388.493055555598</v>
      </c>
      <c r="B2611">
        <v>92.605189999999993</v>
      </c>
    </row>
    <row r="2612" spans="1:2" x14ac:dyDescent="0.25">
      <c r="A2612" s="2">
        <v>42388.5</v>
      </c>
      <c r="B2612">
        <v>-1.4067000000000001</v>
      </c>
    </row>
    <row r="2613" spans="1:2" x14ac:dyDescent="0.25">
      <c r="A2613" s="2">
        <v>42388.506944444402</v>
      </c>
      <c r="B2613">
        <v>-86.268169999999998</v>
      </c>
    </row>
    <row r="2614" spans="1:2" x14ac:dyDescent="0.25">
      <c r="A2614" s="2">
        <v>42388.513888888898</v>
      </c>
      <c r="B2614" s="3">
        <v>388.3954</v>
      </c>
    </row>
    <row r="2615" spans="1:2" x14ac:dyDescent="0.25">
      <c r="A2615" s="2">
        <v>42388.520833333299</v>
      </c>
      <c r="B2615">
        <v>181.1574</v>
      </c>
    </row>
    <row r="2616" spans="1:2" x14ac:dyDescent="0.25">
      <c r="A2616" s="2">
        <v>42388.527777777803</v>
      </c>
      <c r="B2616" s="3">
        <v>242.76480000000001</v>
      </c>
    </row>
    <row r="2617" spans="1:2" x14ac:dyDescent="0.25">
      <c r="A2617" s="2">
        <v>42388.534722222197</v>
      </c>
      <c r="B2617">
        <v>-95.96848</v>
      </c>
    </row>
    <row r="2618" spans="1:2" x14ac:dyDescent="0.25">
      <c r="A2618" s="2">
        <v>42388.541666666701</v>
      </c>
      <c r="B2618">
        <v>-121.0307</v>
      </c>
    </row>
    <row r="2619" spans="1:2" x14ac:dyDescent="0.25">
      <c r="A2619" s="2">
        <v>42388.548611111102</v>
      </c>
      <c r="B2619" s="4">
        <v>-240.54060000000001</v>
      </c>
    </row>
    <row r="2620" spans="1:2" x14ac:dyDescent="0.25">
      <c r="A2620" s="2">
        <v>42388.555555555598</v>
      </c>
      <c r="B2620">
        <v>-158.64859999999999</v>
      </c>
    </row>
    <row r="2621" spans="1:2" x14ac:dyDescent="0.25">
      <c r="A2621" s="2">
        <v>42388.5625</v>
      </c>
      <c r="B2621">
        <v>138.9897</v>
      </c>
    </row>
    <row r="2622" spans="1:2" x14ac:dyDescent="0.25">
      <c r="A2622" s="2">
        <v>42388.569444444402</v>
      </c>
      <c r="B2622">
        <v>-100.4357</v>
      </c>
    </row>
    <row r="2623" spans="1:2" x14ac:dyDescent="0.25">
      <c r="A2623" s="2">
        <v>42388.576388888898</v>
      </c>
      <c r="B2623">
        <v>208.03450000000001</v>
      </c>
    </row>
    <row r="2624" spans="1:2" x14ac:dyDescent="0.25">
      <c r="A2624" s="2">
        <v>42388.583333333299</v>
      </c>
      <c r="B2624">
        <v>141.20240000000001</v>
      </c>
    </row>
    <row r="2625" spans="1:2" x14ac:dyDescent="0.25">
      <c r="A2625" s="2">
        <v>42388.590277777803</v>
      </c>
      <c r="B2625">
        <v>-60.685299999999998</v>
      </c>
    </row>
    <row r="2626" spans="1:2" x14ac:dyDescent="0.25">
      <c r="A2626" s="2">
        <v>42388.597222222197</v>
      </c>
      <c r="B2626">
        <v>83.548419999999993</v>
      </c>
    </row>
    <row r="2627" spans="1:2" x14ac:dyDescent="0.25">
      <c r="A2627" s="2">
        <v>42388.604166666701</v>
      </c>
      <c r="B2627">
        <v>91.715159999999997</v>
      </c>
    </row>
    <row r="2628" spans="1:2" x14ac:dyDescent="0.25">
      <c r="A2628" s="2">
        <v>42388.611111111102</v>
      </c>
      <c r="B2628">
        <v>46.755800000000001</v>
      </c>
    </row>
    <row r="2629" spans="1:2" x14ac:dyDescent="0.25">
      <c r="A2629" s="2">
        <v>42388.618055555598</v>
      </c>
      <c r="B2629">
        <v>4.9110230000000001</v>
      </c>
    </row>
    <row r="2630" spans="1:2" x14ac:dyDescent="0.25">
      <c r="A2630" s="2">
        <v>42388.625</v>
      </c>
      <c r="B2630">
        <v>-91.851879999999994</v>
      </c>
    </row>
    <row r="2631" spans="1:2" x14ac:dyDescent="0.25">
      <c r="A2631" s="2">
        <v>42388.631944444402</v>
      </c>
      <c r="B2631">
        <v>58.311300000000003</v>
      </c>
    </row>
    <row r="2632" spans="1:2" x14ac:dyDescent="0.25">
      <c r="A2632" s="2">
        <v>42388.638888888898</v>
      </c>
      <c r="B2632">
        <v>-7.8352769999999996</v>
      </c>
    </row>
    <row r="2633" spans="1:2" x14ac:dyDescent="0.25">
      <c r="A2633" s="2">
        <v>42388.645833333299</v>
      </c>
      <c r="B2633">
        <v>49.978540000000002</v>
      </c>
    </row>
    <row r="2634" spans="1:2" x14ac:dyDescent="0.25">
      <c r="A2634" s="2">
        <v>42388.652777777803</v>
      </c>
      <c r="B2634">
        <v>-103.51649999999999</v>
      </c>
    </row>
    <row r="2635" spans="1:2" x14ac:dyDescent="0.25">
      <c r="A2635" s="2">
        <v>42388.659722222197</v>
      </c>
      <c r="B2635">
        <v>-205.6069</v>
      </c>
    </row>
    <row r="2636" spans="1:2" x14ac:dyDescent="0.25">
      <c r="A2636" s="2">
        <v>42388.666666666701</v>
      </c>
      <c r="B2636">
        <v>147.0754</v>
      </c>
    </row>
    <row r="2637" spans="1:2" x14ac:dyDescent="0.25">
      <c r="A2637" s="2">
        <v>42388.673611111102</v>
      </c>
      <c r="B2637">
        <v>135.9117</v>
      </c>
    </row>
    <row r="2638" spans="1:2" x14ac:dyDescent="0.25">
      <c r="A2638" s="2">
        <v>42388.680555555598</v>
      </c>
      <c r="B2638">
        <v>-131.86600000000001</v>
      </c>
    </row>
    <row r="2639" spans="1:2" x14ac:dyDescent="0.25">
      <c r="A2639" s="2">
        <v>42388.6875</v>
      </c>
      <c r="B2639">
        <v>35.058079999999997</v>
      </c>
    </row>
    <row r="2640" spans="1:2" x14ac:dyDescent="0.25">
      <c r="A2640" s="2">
        <v>42388.694444444402</v>
      </c>
      <c r="B2640">
        <v>-187.9314</v>
      </c>
    </row>
    <row r="2641" spans="1:2" x14ac:dyDescent="0.25">
      <c r="A2641" s="2">
        <v>42388.701388888898</v>
      </c>
      <c r="B2641">
        <v>153.82400000000001</v>
      </c>
    </row>
    <row r="2642" spans="1:2" x14ac:dyDescent="0.25">
      <c r="A2642" s="2">
        <v>42388.708333333299</v>
      </c>
      <c r="B2642">
        <v>-73.800359999999998</v>
      </c>
    </row>
    <row r="2643" spans="1:2" x14ac:dyDescent="0.25">
      <c r="A2643" s="2">
        <v>42388.715277777803</v>
      </c>
      <c r="B2643" s="4">
        <v>-215.81630000000001</v>
      </c>
    </row>
    <row r="2644" spans="1:2" x14ac:dyDescent="0.25">
      <c r="A2644" s="2">
        <v>42388.722222222197</v>
      </c>
      <c r="B2644" s="4">
        <v>-324.26310000000001</v>
      </c>
    </row>
    <row r="2645" spans="1:2" x14ac:dyDescent="0.25">
      <c r="A2645" s="2">
        <v>42388.729166666701</v>
      </c>
      <c r="B2645">
        <v>144.0823</v>
      </c>
    </row>
    <row r="2646" spans="1:2" x14ac:dyDescent="0.25">
      <c r="A2646" s="2">
        <v>42388.736111111102</v>
      </c>
      <c r="B2646" s="3">
        <v>187.10499999999999</v>
      </c>
    </row>
    <row r="2647" spans="1:2" x14ac:dyDescent="0.25">
      <c r="A2647" s="2">
        <v>42388.743055555598</v>
      </c>
      <c r="B2647">
        <v>50.834960000000002</v>
      </c>
    </row>
    <row r="2648" spans="1:2" x14ac:dyDescent="0.25">
      <c r="A2648" s="2">
        <v>42388.75</v>
      </c>
      <c r="B2648">
        <v>-106.05159999999999</v>
      </c>
    </row>
    <row r="2649" spans="1:2" x14ac:dyDescent="0.25">
      <c r="A2649" s="2">
        <v>42388.756944444402</v>
      </c>
      <c r="B2649">
        <v>-122.5796</v>
      </c>
    </row>
    <row r="2650" spans="1:2" x14ac:dyDescent="0.25">
      <c r="A2650" s="2">
        <v>42388.763888888898</v>
      </c>
      <c r="B2650">
        <v>21.681429999999999</v>
      </c>
    </row>
    <row r="2651" spans="1:2" x14ac:dyDescent="0.25">
      <c r="A2651" s="2">
        <v>42388.770833333299</v>
      </c>
      <c r="B2651">
        <v>109.5985</v>
      </c>
    </row>
    <row r="2652" spans="1:2" x14ac:dyDescent="0.25">
      <c r="A2652" s="2">
        <v>42388.777777777803</v>
      </c>
      <c r="B2652">
        <v>33.568219999999997</v>
      </c>
    </row>
    <row r="2653" spans="1:2" x14ac:dyDescent="0.25">
      <c r="A2653" s="2">
        <v>42388.784722222197</v>
      </c>
      <c r="B2653">
        <v>-70.229650000000007</v>
      </c>
    </row>
    <row r="2654" spans="1:2" x14ac:dyDescent="0.25">
      <c r="A2654" s="2">
        <v>42388.791666666701</v>
      </c>
      <c r="B2654">
        <v>1.3744529999999999</v>
      </c>
    </row>
    <row r="2655" spans="1:2" x14ac:dyDescent="0.25">
      <c r="A2655" s="2">
        <v>42388.798611111102</v>
      </c>
      <c r="B2655">
        <v>49.150829999999999</v>
      </c>
    </row>
    <row r="2656" spans="1:2" x14ac:dyDescent="0.25">
      <c r="A2656" s="2">
        <v>42388.805555555598</v>
      </c>
      <c r="B2656">
        <v>68.120369999999994</v>
      </c>
    </row>
    <row r="2657" spans="1:2" x14ac:dyDescent="0.25">
      <c r="A2657" s="2">
        <v>42388.8125</v>
      </c>
      <c r="B2657">
        <v>-20.781089999999999</v>
      </c>
    </row>
    <row r="2658" spans="1:2" x14ac:dyDescent="0.25">
      <c r="A2658" s="2">
        <v>42388.819444444402</v>
      </c>
      <c r="B2658">
        <v>9.8390079999999998</v>
      </c>
    </row>
    <row r="2659" spans="1:2" x14ac:dyDescent="0.25">
      <c r="A2659" s="2">
        <v>42388.826388888898</v>
      </c>
      <c r="B2659">
        <v>96.740579999999994</v>
      </c>
    </row>
    <row r="2660" spans="1:2" x14ac:dyDescent="0.25">
      <c r="A2660" s="2">
        <v>42388.833333333299</v>
      </c>
      <c r="B2660">
        <v>176.02869999999999</v>
      </c>
    </row>
    <row r="2661" spans="1:2" x14ac:dyDescent="0.25">
      <c r="A2661" s="2">
        <v>42388.840277777803</v>
      </c>
      <c r="B2661">
        <v>-28.312380000000001</v>
      </c>
    </row>
    <row r="2662" spans="1:2" x14ac:dyDescent="0.25">
      <c r="A2662" s="2">
        <v>42388.847222222197</v>
      </c>
      <c r="B2662">
        <v>82.674419999999998</v>
      </c>
    </row>
    <row r="2663" spans="1:2" x14ac:dyDescent="0.25">
      <c r="A2663" s="2">
        <v>42388.854166666701</v>
      </c>
      <c r="B2663">
        <v>28.284880000000001</v>
      </c>
    </row>
    <row r="2664" spans="1:2" x14ac:dyDescent="0.25">
      <c r="A2664" s="2">
        <v>42388.861111111102</v>
      </c>
      <c r="B2664">
        <v>155.38470000000001</v>
      </c>
    </row>
    <row r="2665" spans="1:2" x14ac:dyDescent="0.25">
      <c r="A2665" s="2">
        <v>42388.868055555598</v>
      </c>
      <c r="B2665">
        <v>137.24350000000001</v>
      </c>
    </row>
    <row r="2666" spans="1:2" x14ac:dyDescent="0.25">
      <c r="A2666" s="2">
        <v>42388.875</v>
      </c>
      <c r="B2666">
        <v>154.75630000000001</v>
      </c>
    </row>
    <row r="2667" spans="1:2" x14ac:dyDescent="0.25">
      <c r="A2667" s="2">
        <v>42388.881944444402</v>
      </c>
      <c r="B2667">
        <v>16.921530000000001</v>
      </c>
    </row>
    <row r="2668" spans="1:2" x14ac:dyDescent="0.25">
      <c r="A2668" s="2">
        <v>42388.888888888898</v>
      </c>
      <c r="B2668">
        <v>123.31610000000001</v>
      </c>
    </row>
    <row r="2669" spans="1:2" x14ac:dyDescent="0.25">
      <c r="A2669" s="2">
        <v>42388.895833333299</v>
      </c>
      <c r="B2669">
        <v>177.08029999999999</v>
      </c>
    </row>
    <row r="2670" spans="1:2" x14ac:dyDescent="0.25">
      <c r="A2670" s="2">
        <v>42388.902777777803</v>
      </c>
      <c r="B2670">
        <v>-89.575149999999994</v>
      </c>
    </row>
    <row r="2671" spans="1:2" x14ac:dyDescent="0.25">
      <c r="A2671" s="2">
        <v>42388.909722222197</v>
      </c>
      <c r="B2671">
        <v>-100.4607</v>
      </c>
    </row>
    <row r="2672" spans="1:2" x14ac:dyDescent="0.25">
      <c r="A2672" s="2">
        <v>42388.916666666701</v>
      </c>
      <c r="B2672" s="4">
        <v>-186.8536</v>
      </c>
    </row>
    <row r="2673" spans="1:2" x14ac:dyDescent="0.25">
      <c r="A2673" s="2">
        <v>42388.923611111102</v>
      </c>
      <c r="B2673">
        <v>-143.73599999999999</v>
      </c>
    </row>
    <row r="2674" spans="1:2" x14ac:dyDescent="0.25">
      <c r="A2674" s="2">
        <v>42388.930555555598</v>
      </c>
      <c r="B2674">
        <v>-19.857610000000001</v>
      </c>
    </row>
    <row r="2675" spans="1:2" x14ac:dyDescent="0.25">
      <c r="A2675" s="2">
        <v>42388.9375</v>
      </c>
      <c r="B2675">
        <v>21.250160000000001</v>
      </c>
    </row>
    <row r="2676" spans="1:2" x14ac:dyDescent="0.25">
      <c r="A2676" s="2">
        <v>42388.944444444402</v>
      </c>
      <c r="B2676">
        <v>53.128959999999999</v>
      </c>
    </row>
    <row r="2677" spans="1:2" x14ac:dyDescent="0.25">
      <c r="A2677" s="2">
        <v>42388.951388888898</v>
      </c>
      <c r="B2677">
        <v>32.100900000000003</v>
      </c>
    </row>
    <row r="2678" spans="1:2" x14ac:dyDescent="0.25">
      <c r="A2678" s="2">
        <v>42388.958333333299</v>
      </c>
      <c r="B2678">
        <v>-158.11099999999999</v>
      </c>
    </row>
    <row r="2679" spans="1:2" x14ac:dyDescent="0.25">
      <c r="A2679" s="2">
        <v>42388.965277777803</v>
      </c>
      <c r="B2679">
        <v>-68.739329999999995</v>
      </c>
    </row>
    <row r="2680" spans="1:2" x14ac:dyDescent="0.25">
      <c r="A2680" s="2">
        <v>42388.972222222197</v>
      </c>
      <c r="B2680">
        <v>14.384309999999999</v>
      </c>
    </row>
    <row r="2681" spans="1:2" x14ac:dyDescent="0.25">
      <c r="A2681" s="2">
        <v>42388.979166666701</v>
      </c>
      <c r="B2681">
        <v>167.4205</v>
      </c>
    </row>
    <row r="2682" spans="1:2" x14ac:dyDescent="0.25">
      <c r="A2682" s="2">
        <v>42388.986111111102</v>
      </c>
      <c r="B2682">
        <v>-70.093590000000006</v>
      </c>
    </row>
    <row r="2683" spans="1:2" x14ac:dyDescent="0.25">
      <c r="A2683" s="2">
        <v>42388.993055555598</v>
      </c>
      <c r="B2683">
        <v>131.12809999999999</v>
      </c>
    </row>
    <row r="2684" spans="1:2" x14ac:dyDescent="0.25">
      <c r="A2684" s="2">
        <v>42389</v>
      </c>
      <c r="B2684">
        <v>-158.59790000000001</v>
      </c>
    </row>
    <row r="2685" spans="1:2" x14ac:dyDescent="0.25">
      <c r="A2685" s="2">
        <v>42389.006944444402</v>
      </c>
      <c r="B2685">
        <v>-51.620800000000003</v>
      </c>
    </row>
    <row r="2686" spans="1:2" x14ac:dyDescent="0.25">
      <c r="A2686" s="2">
        <v>42389.013888888898</v>
      </c>
      <c r="B2686">
        <v>60.671410000000002</v>
      </c>
    </row>
    <row r="2687" spans="1:2" x14ac:dyDescent="0.25">
      <c r="A2687" s="2">
        <v>42389.020833333299</v>
      </c>
      <c r="B2687">
        <v>25.07837</v>
      </c>
    </row>
    <row r="2688" spans="1:2" x14ac:dyDescent="0.25">
      <c r="A2688" s="2">
        <v>42389.027777777803</v>
      </c>
      <c r="B2688">
        <v>130.23699999999999</v>
      </c>
    </row>
    <row r="2689" spans="1:2" x14ac:dyDescent="0.25">
      <c r="A2689" s="2">
        <v>42389.034722222197</v>
      </c>
      <c r="B2689">
        <v>-48.726089999999999</v>
      </c>
    </row>
    <row r="2690" spans="1:2" x14ac:dyDescent="0.25">
      <c r="A2690" s="2">
        <v>42389.041666666701</v>
      </c>
      <c r="B2690">
        <v>-72.810720000000003</v>
      </c>
    </row>
    <row r="2691" spans="1:2" x14ac:dyDescent="0.25">
      <c r="A2691" s="2">
        <v>42389.048611111102</v>
      </c>
      <c r="B2691">
        <v>30.465440000000001</v>
      </c>
    </row>
    <row r="2692" spans="1:2" x14ac:dyDescent="0.25">
      <c r="A2692" s="2">
        <v>42389.055555555598</v>
      </c>
      <c r="B2692">
        <v>205.98679999999999</v>
      </c>
    </row>
    <row r="2693" spans="1:2" x14ac:dyDescent="0.25">
      <c r="A2693" s="2">
        <v>42389.0625</v>
      </c>
      <c r="B2693">
        <v>31.6221</v>
      </c>
    </row>
    <row r="2694" spans="1:2" x14ac:dyDescent="0.25">
      <c r="A2694" s="2">
        <v>42389.069444444402</v>
      </c>
      <c r="B2694">
        <v>-124.0124</v>
      </c>
    </row>
    <row r="2695" spans="1:2" x14ac:dyDescent="0.25">
      <c r="A2695" s="2">
        <v>42389.076388888898</v>
      </c>
      <c r="B2695">
        <v>-60.623420000000003</v>
      </c>
    </row>
    <row r="2696" spans="1:2" x14ac:dyDescent="0.25">
      <c r="A2696" s="2">
        <v>42389.083333333299</v>
      </c>
      <c r="B2696">
        <v>36.385370000000002</v>
      </c>
    </row>
    <row r="2697" spans="1:2" x14ac:dyDescent="0.25">
      <c r="A2697" s="2">
        <v>42389.090277777803</v>
      </c>
      <c r="B2697" s="3">
        <v>272.23309999999998</v>
      </c>
    </row>
    <row r="2698" spans="1:2" x14ac:dyDescent="0.25">
      <c r="A2698" s="2">
        <v>42389.097222222197</v>
      </c>
      <c r="B2698">
        <v>-39.440309999999997</v>
      </c>
    </row>
    <row r="2699" spans="1:2" x14ac:dyDescent="0.25">
      <c r="A2699" s="2">
        <v>42389.104166666701</v>
      </c>
      <c r="B2699">
        <v>140.41730000000001</v>
      </c>
    </row>
    <row r="2700" spans="1:2" x14ac:dyDescent="0.25">
      <c r="A2700" s="2">
        <v>42389.111111111102</v>
      </c>
      <c r="B2700" s="3">
        <v>213.2056</v>
      </c>
    </row>
    <row r="2701" spans="1:2" x14ac:dyDescent="0.25">
      <c r="A2701" s="2">
        <v>42389.118055555598</v>
      </c>
      <c r="B2701" s="3">
        <v>282.98009999999999</v>
      </c>
    </row>
    <row r="2702" spans="1:2" x14ac:dyDescent="0.25">
      <c r="A2702" s="2">
        <v>42389.125</v>
      </c>
      <c r="B2702">
        <v>163.69069999999999</v>
      </c>
    </row>
    <row r="2703" spans="1:2" x14ac:dyDescent="0.25">
      <c r="A2703" s="2">
        <v>42389.131944444402</v>
      </c>
      <c r="B2703">
        <v>-50.289380000000001</v>
      </c>
    </row>
    <row r="2704" spans="1:2" x14ac:dyDescent="0.25">
      <c r="A2704" s="2">
        <v>42389.138888888898</v>
      </c>
      <c r="B2704">
        <v>89.825590000000005</v>
      </c>
    </row>
    <row r="2705" spans="1:2" x14ac:dyDescent="0.25">
      <c r="A2705" s="2">
        <v>42389.145833333299</v>
      </c>
      <c r="B2705">
        <v>-10.459989999999999</v>
      </c>
    </row>
    <row r="2706" spans="1:2" x14ac:dyDescent="0.25">
      <c r="A2706" s="2">
        <v>42389.152777777803</v>
      </c>
      <c r="B2706">
        <v>148.14230000000001</v>
      </c>
    </row>
    <row r="2707" spans="1:2" x14ac:dyDescent="0.25">
      <c r="A2707" s="2">
        <v>42389.159722222197</v>
      </c>
      <c r="B2707">
        <v>41.603319999999997</v>
      </c>
    </row>
    <row r="2708" spans="1:2" x14ac:dyDescent="0.25">
      <c r="A2708" s="2">
        <v>42389.166666666701</v>
      </c>
      <c r="B2708">
        <v>129.4914</v>
      </c>
    </row>
    <row r="2709" spans="1:2" x14ac:dyDescent="0.25">
      <c r="A2709" s="2">
        <v>42389.173611111102</v>
      </c>
      <c r="B2709">
        <v>166.31569999999999</v>
      </c>
    </row>
    <row r="2710" spans="1:2" x14ac:dyDescent="0.25">
      <c r="A2710" s="2">
        <v>42389.180555555598</v>
      </c>
      <c r="B2710">
        <v>65.473569999999995</v>
      </c>
    </row>
    <row r="2711" spans="1:2" x14ac:dyDescent="0.25">
      <c r="A2711" s="2">
        <v>42389.1875</v>
      </c>
      <c r="B2711" s="3">
        <v>201.7362</v>
      </c>
    </row>
    <row r="2712" spans="1:2" x14ac:dyDescent="0.25">
      <c r="A2712" s="2">
        <v>42389.194444444402</v>
      </c>
      <c r="B2712">
        <v>181.25479999999999</v>
      </c>
    </row>
    <row r="2713" spans="1:2" x14ac:dyDescent="0.25">
      <c r="A2713" s="2">
        <v>42389.201388888898</v>
      </c>
      <c r="B2713">
        <v>82.698970000000003</v>
      </c>
    </row>
    <row r="2714" spans="1:2" x14ac:dyDescent="0.25">
      <c r="A2714" s="2">
        <v>42389.208333333299</v>
      </c>
      <c r="B2714">
        <v>37.261890000000001</v>
      </c>
    </row>
    <row r="2715" spans="1:2" x14ac:dyDescent="0.25">
      <c r="A2715" s="2">
        <v>42389.215277777803</v>
      </c>
      <c r="B2715">
        <v>135.91489999999999</v>
      </c>
    </row>
    <row r="2716" spans="1:2" x14ac:dyDescent="0.25">
      <c r="A2716" s="2">
        <v>42389.222222222197</v>
      </c>
      <c r="B2716" s="3">
        <v>348.75229999999999</v>
      </c>
    </row>
    <row r="2717" spans="1:2" x14ac:dyDescent="0.25">
      <c r="A2717" s="2">
        <v>42389.229166666701</v>
      </c>
      <c r="B2717">
        <v>148.16319999999999</v>
      </c>
    </row>
    <row r="2718" spans="1:2" x14ac:dyDescent="0.25">
      <c r="A2718" s="2">
        <v>42389.236111111102</v>
      </c>
      <c r="B2718">
        <v>18.72935</v>
      </c>
    </row>
    <row r="2719" spans="1:2" x14ac:dyDescent="0.25">
      <c r="A2719" s="2">
        <v>42389.243055555598</v>
      </c>
      <c r="B2719">
        <v>-3.0806689999999999</v>
      </c>
    </row>
    <row r="2720" spans="1:2" x14ac:dyDescent="0.25">
      <c r="A2720" s="2">
        <v>42389.25</v>
      </c>
      <c r="B2720">
        <v>86.657340000000005</v>
      </c>
    </row>
    <row r="2721" spans="1:2" x14ac:dyDescent="0.25">
      <c r="A2721" s="2">
        <v>42389.284722222197</v>
      </c>
      <c r="B2721">
        <v>-53.157580000000003</v>
      </c>
    </row>
    <row r="2722" spans="1:2" x14ac:dyDescent="0.25">
      <c r="A2722" s="2">
        <v>42389.291666666701</v>
      </c>
      <c r="B2722">
        <v>-86.034459999999996</v>
      </c>
    </row>
    <row r="2723" spans="1:2" x14ac:dyDescent="0.25">
      <c r="A2723" s="2">
        <v>42389.298611111102</v>
      </c>
      <c r="B2723">
        <v>-40.324629999999999</v>
      </c>
    </row>
    <row r="2724" spans="1:2" x14ac:dyDescent="0.25">
      <c r="A2724" s="2">
        <v>42389.305555555598</v>
      </c>
      <c r="B2724">
        <v>-31.7195</v>
      </c>
    </row>
    <row r="2725" spans="1:2" x14ac:dyDescent="0.25">
      <c r="A2725" s="2">
        <v>42389.3125</v>
      </c>
      <c r="B2725">
        <v>67.888800000000003</v>
      </c>
    </row>
    <row r="2726" spans="1:2" x14ac:dyDescent="0.25">
      <c r="A2726" s="2">
        <v>42389.319444444402</v>
      </c>
      <c r="B2726">
        <v>-42.10472</v>
      </c>
    </row>
    <row r="2727" spans="1:2" x14ac:dyDescent="0.25">
      <c r="A2727" s="2">
        <v>42389.326388888898</v>
      </c>
      <c r="B2727">
        <v>-103.34650000000001</v>
      </c>
    </row>
    <row r="2728" spans="1:2" x14ac:dyDescent="0.25">
      <c r="A2728" s="2">
        <v>42389.333333333299</v>
      </c>
      <c r="B2728" s="4">
        <v>-244.3776</v>
      </c>
    </row>
    <row r="2729" spans="1:2" x14ac:dyDescent="0.25">
      <c r="A2729" s="2">
        <v>42389.340277777803</v>
      </c>
      <c r="B2729">
        <v>-182.94710000000001</v>
      </c>
    </row>
    <row r="2730" spans="1:2" x14ac:dyDescent="0.25">
      <c r="A2730" s="2">
        <v>42389.347222222197</v>
      </c>
      <c r="B2730">
        <v>108.5057</v>
      </c>
    </row>
    <row r="2731" spans="1:2" x14ac:dyDescent="0.25">
      <c r="A2731" s="2">
        <v>42389.354166666701</v>
      </c>
      <c r="B2731">
        <v>29.763280000000002</v>
      </c>
    </row>
    <row r="2732" spans="1:2" x14ac:dyDescent="0.25">
      <c r="A2732" s="2">
        <v>42389.361111111102</v>
      </c>
      <c r="B2732">
        <v>-8.4230520000000002</v>
      </c>
    </row>
    <row r="2733" spans="1:2" x14ac:dyDescent="0.25">
      <c r="A2733" s="2">
        <v>42389.368055555598</v>
      </c>
      <c r="B2733">
        <v>-75.440100000000001</v>
      </c>
    </row>
    <row r="2734" spans="1:2" x14ac:dyDescent="0.25">
      <c r="A2734" s="2">
        <v>42389.375</v>
      </c>
      <c r="B2734">
        <v>51.475769999999997</v>
      </c>
    </row>
    <row r="2735" spans="1:2" x14ac:dyDescent="0.25">
      <c r="A2735" s="2">
        <v>42389.381944444402</v>
      </c>
      <c r="B2735">
        <v>-81.595240000000004</v>
      </c>
    </row>
    <row r="2736" spans="1:2" x14ac:dyDescent="0.25">
      <c r="A2736" s="2">
        <v>42389.388888888898</v>
      </c>
      <c r="B2736">
        <v>-48.715479999999999</v>
      </c>
    </row>
    <row r="2737" spans="1:2" x14ac:dyDescent="0.25">
      <c r="A2737" s="2">
        <v>42389.395833333299</v>
      </c>
      <c r="B2737">
        <v>-76.477519999999998</v>
      </c>
    </row>
    <row r="2738" spans="1:2" x14ac:dyDescent="0.25">
      <c r="A2738" s="2">
        <v>42389.402777777803</v>
      </c>
      <c r="B2738">
        <v>98.64067</v>
      </c>
    </row>
    <row r="2739" spans="1:2" x14ac:dyDescent="0.25">
      <c r="A2739" s="2">
        <v>42389.409722222197</v>
      </c>
      <c r="B2739">
        <v>84.669290000000004</v>
      </c>
    </row>
    <row r="2740" spans="1:2" x14ac:dyDescent="0.25">
      <c r="A2740" s="2">
        <v>42389.416666666701</v>
      </c>
      <c r="B2740">
        <v>-105.3231</v>
      </c>
    </row>
    <row r="2741" spans="1:2" x14ac:dyDescent="0.25">
      <c r="A2741" s="2">
        <v>42389.423611111102</v>
      </c>
      <c r="B2741">
        <v>-24.40306</v>
      </c>
    </row>
    <row r="2742" spans="1:2" x14ac:dyDescent="0.25">
      <c r="A2742" s="2">
        <v>42389.430555555598</v>
      </c>
      <c r="B2742">
        <v>-212.20959999999999</v>
      </c>
    </row>
    <row r="2743" spans="1:2" x14ac:dyDescent="0.25">
      <c r="A2743" s="2">
        <v>42389.4375</v>
      </c>
      <c r="B2743" s="4">
        <v>-313.53160000000003</v>
      </c>
    </row>
    <row r="2744" spans="1:2" x14ac:dyDescent="0.25">
      <c r="A2744" s="2">
        <v>42389.444444444402</v>
      </c>
      <c r="B2744">
        <v>23.272290000000002</v>
      </c>
    </row>
    <row r="2745" spans="1:2" x14ac:dyDescent="0.25">
      <c r="A2745" s="2">
        <v>42389.451388888898</v>
      </c>
      <c r="B2745">
        <v>17.396740000000001</v>
      </c>
    </row>
    <row r="2746" spans="1:2" x14ac:dyDescent="0.25">
      <c r="A2746" s="2">
        <v>42389.458333333299</v>
      </c>
      <c r="B2746">
        <v>16.81007</v>
      </c>
    </row>
    <row r="2747" spans="1:2" x14ac:dyDescent="0.25">
      <c r="A2747" s="2">
        <v>42389.465277777803</v>
      </c>
      <c r="B2747">
        <v>-23.067689999999999</v>
      </c>
    </row>
    <row r="2748" spans="1:2" x14ac:dyDescent="0.25">
      <c r="A2748" s="2">
        <v>42389.472222222197</v>
      </c>
      <c r="B2748">
        <v>10.388120000000001</v>
      </c>
    </row>
    <row r="2749" spans="1:2" x14ac:dyDescent="0.25">
      <c r="A2749" s="2">
        <v>42389.479166666701</v>
      </c>
      <c r="B2749">
        <v>77.961960000000005</v>
      </c>
    </row>
    <row r="2750" spans="1:2" x14ac:dyDescent="0.25">
      <c r="A2750" s="2">
        <v>42389.486111111102</v>
      </c>
      <c r="B2750">
        <v>-47.12509</v>
      </c>
    </row>
    <row r="2751" spans="1:2" x14ac:dyDescent="0.25">
      <c r="A2751" s="2">
        <v>42389.493055555598</v>
      </c>
      <c r="B2751">
        <v>48.446179999999998</v>
      </c>
    </row>
    <row r="2752" spans="1:2" x14ac:dyDescent="0.25">
      <c r="A2752" s="2">
        <v>42389.5</v>
      </c>
      <c r="B2752">
        <v>-227.358</v>
      </c>
    </row>
    <row r="2753" spans="1:2" x14ac:dyDescent="0.25">
      <c r="A2753" s="2">
        <v>42389.506944444402</v>
      </c>
      <c r="B2753">
        <v>-132.1437</v>
      </c>
    </row>
    <row r="2754" spans="1:2" x14ac:dyDescent="0.25">
      <c r="A2754" s="2">
        <v>42389.513888888898</v>
      </c>
      <c r="B2754">
        <v>117.7848</v>
      </c>
    </row>
    <row r="2755" spans="1:2" x14ac:dyDescent="0.25">
      <c r="A2755" s="2">
        <v>42389.520833333299</v>
      </c>
      <c r="B2755">
        <v>112.2641</v>
      </c>
    </row>
    <row r="2756" spans="1:2" x14ac:dyDescent="0.25">
      <c r="A2756" s="2">
        <v>42389.527777777803</v>
      </c>
      <c r="B2756">
        <v>-20.547080000000001</v>
      </c>
    </row>
    <row r="2757" spans="1:2" x14ac:dyDescent="0.25">
      <c r="A2757" s="2">
        <v>42389.534722222197</v>
      </c>
      <c r="B2757">
        <v>-74.976749999999996</v>
      </c>
    </row>
    <row r="2758" spans="1:2" x14ac:dyDescent="0.25">
      <c r="A2758" s="2">
        <v>42389.541666666701</v>
      </c>
      <c r="B2758">
        <v>209.2038</v>
      </c>
    </row>
    <row r="2759" spans="1:2" x14ac:dyDescent="0.25">
      <c r="A2759" s="2">
        <v>42389.548611111102</v>
      </c>
      <c r="B2759">
        <v>93.042500000000004</v>
      </c>
    </row>
    <row r="2760" spans="1:2" x14ac:dyDescent="0.25">
      <c r="A2760" s="2">
        <v>42389.555555555598</v>
      </c>
      <c r="B2760">
        <v>-6.8175720000000002</v>
      </c>
    </row>
    <row r="2761" spans="1:2" x14ac:dyDescent="0.25">
      <c r="A2761" s="2">
        <v>42389.5625</v>
      </c>
      <c r="B2761">
        <v>118.8704</v>
      </c>
    </row>
    <row r="2762" spans="1:2" x14ac:dyDescent="0.25">
      <c r="A2762" s="2">
        <v>42389.569444444402</v>
      </c>
      <c r="B2762">
        <v>-57.544460000000001</v>
      </c>
    </row>
    <row r="2763" spans="1:2" x14ac:dyDescent="0.25">
      <c r="A2763" s="2">
        <v>42389.576388888898</v>
      </c>
      <c r="B2763">
        <v>-72.314869999999999</v>
      </c>
    </row>
    <row r="2764" spans="1:2" x14ac:dyDescent="0.25">
      <c r="A2764" s="2">
        <v>42389.583333333299</v>
      </c>
      <c r="B2764">
        <v>105.19159999999999</v>
      </c>
    </row>
    <row r="2765" spans="1:2" x14ac:dyDescent="0.25">
      <c r="A2765" s="2">
        <v>42389.590277777803</v>
      </c>
      <c r="B2765">
        <v>37.591050000000003</v>
      </c>
    </row>
    <row r="2766" spans="1:2" x14ac:dyDescent="0.25">
      <c r="A2766" s="2">
        <v>42389.597222222197</v>
      </c>
      <c r="B2766">
        <v>69.547179999999997</v>
      </c>
    </row>
    <row r="2767" spans="1:2" x14ac:dyDescent="0.25">
      <c r="A2767" s="2">
        <v>42389.604166666701</v>
      </c>
      <c r="B2767">
        <v>99.897149999999996</v>
      </c>
    </row>
    <row r="2768" spans="1:2" x14ac:dyDescent="0.25">
      <c r="A2768" s="2">
        <v>42389.611111111102</v>
      </c>
      <c r="B2768">
        <v>76.426199999999994</v>
      </c>
    </row>
    <row r="2769" spans="1:2" x14ac:dyDescent="0.25">
      <c r="A2769" s="2">
        <v>42389.618055555598</v>
      </c>
      <c r="B2769">
        <v>50.453310000000002</v>
      </c>
    </row>
    <row r="2770" spans="1:2" x14ac:dyDescent="0.25">
      <c r="A2770" s="2">
        <v>42389.625</v>
      </c>
      <c r="B2770">
        <v>47.791580000000003</v>
      </c>
    </row>
    <row r="2771" spans="1:2" x14ac:dyDescent="0.25">
      <c r="A2771" s="2">
        <v>42389.631944444402</v>
      </c>
      <c r="B2771">
        <v>-32.120179999999998</v>
      </c>
    </row>
    <row r="2772" spans="1:2" x14ac:dyDescent="0.25">
      <c r="A2772" s="2">
        <v>42389.638888888898</v>
      </c>
      <c r="B2772">
        <v>60.043849999999999</v>
      </c>
    </row>
    <row r="2773" spans="1:2" x14ac:dyDescent="0.25">
      <c r="A2773" s="2">
        <v>42389.645833333299</v>
      </c>
      <c r="B2773">
        <v>24.16788</v>
      </c>
    </row>
    <row r="2774" spans="1:2" x14ac:dyDescent="0.25">
      <c r="A2774" s="2">
        <v>42389.652777777803</v>
      </c>
      <c r="B2774">
        <v>20.786519999999999</v>
      </c>
    </row>
    <row r="2775" spans="1:2" x14ac:dyDescent="0.25">
      <c r="A2775" s="2">
        <v>42389.659722222197</v>
      </c>
      <c r="B2775">
        <v>-94.242679999999993</v>
      </c>
    </row>
    <row r="2776" spans="1:2" x14ac:dyDescent="0.25">
      <c r="A2776" s="2">
        <v>42389.666666666701</v>
      </c>
      <c r="B2776">
        <v>149.15989999999999</v>
      </c>
    </row>
    <row r="2777" spans="1:2" x14ac:dyDescent="0.25">
      <c r="A2777" s="2">
        <v>42389.673611111102</v>
      </c>
      <c r="B2777">
        <v>-170.11500000000001</v>
      </c>
    </row>
    <row r="2778" spans="1:2" x14ac:dyDescent="0.25">
      <c r="A2778" s="2">
        <v>42389.680555555598</v>
      </c>
      <c r="B2778">
        <v>142.56479999999999</v>
      </c>
    </row>
    <row r="2779" spans="1:2" x14ac:dyDescent="0.25">
      <c r="A2779" s="2">
        <v>42389.6875</v>
      </c>
      <c r="B2779">
        <v>120.1497</v>
      </c>
    </row>
    <row r="2780" spans="1:2" x14ac:dyDescent="0.25">
      <c r="A2780" s="2">
        <v>42389.694444444402</v>
      </c>
      <c r="B2780">
        <v>-87.101500000000001</v>
      </c>
    </row>
    <row r="2781" spans="1:2" x14ac:dyDescent="0.25">
      <c r="A2781" s="2">
        <v>42389.701388888898</v>
      </c>
      <c r="B2781">
        <v>121.16849999999999</v>
      </c>
    </row>
    <row r="2782" spans="1:2" x14ac:dyDescent="0.25">
      <c r="A2782" s="2">
        <v>42389.708333333299</v>
      </c>
      <c r="B2782">
        <v>88.352919999999997</v>
      </c>
    </row>
    <row r="2783" spans="1:2" x14ac:dyDescent="0.25">
      <c r="A2783" s="2">
        <v>42389.715277777803</v>
      </c>
      <c r="B2783">
        <v>-237.70840000000001</v>
      </c>
    </row>
    <row r="2784" spans="1:2" x14ac:dyDescent="0.25">
      <c r="A2784" s="2">
        <v>42389.722222222197</v>
      </c>
      <c r="B2784" s="4">
        <v>-331.60090000000002</v>
      </c>
    </row>
    <row r="2785" spans="1:2" x14ac:dyDescent="0.25">
      <c r="A2785" s="2">
        <v>42389.729166666701</v>
      </c>
      <c r="B2785">
        <v>-87.407079999999993</v>
      </c>
    </row>
    <row r="2786" spans="1:2" x14ac:dyDescent="0.25">
      <c r="A2786" s="2">
        <v>42389.736111111102</v>
      </c>
      <c r="B2786">
        <v>-2.9811260000000002</v>
      </c>
    </row>
    <row r="2787" spans="1:2" x14ac:dyDescent="0.25">
      <c r="A2787" s="2">
        <v>42389.743055555598</v>
      </c>
      <c r="B2787" s="4">
        <v>-207.25790000000001</v>
      </c>
    </row>
    <row r="2788" spans="1:2" x14ac:dyDescent="0.25">
      <c r="A2788" s="2">
        <v>42389.75</v>
      </c>
      <c r="B2788">
        <v>-32.800190000000001</v>
      </c>
    </row>
    <row r="2789" spans="1:2" x14ac:dyDescent="0.25">
      <c r="A2789" s="2">
        <v>42389.756944444402</v>
      </c>
      <c r="B2789">
        <v>33.035269999999997</v>
      </c>
    </row>
    <row r="2790" spans="1:2" x14ac:dyDescent="0.25">
      <c r="A2790" s="2">
        <v>42389.763888888898</v>
      </c>
      <c r="B2790">
        <v>110.65649999999999</v>
      </c>
    </row>
    <row r="2791" spans="1:2" x14ac:dyDescent="0.25">
      <c r="A2791" s="2">
        <v>42389.770833333299</v>
      </c>
      <c r="B2791">
        <v>-18.948309999999999</v>
      </c>
    </row>
    <row r="2792" spans="1:2" x14ac:dyDescent="0.25">
      <c r="A2792" s="2">
        <v>42389.777777777803</v>
      </c>
      <c r="B2792">
        <v>46.344650000000001</v>
      </c>
    </row>
    <row r="2793" spans="1:2" x14ac:dyDescent="0.25">
      <c r="A2793" s="2">
        <v>42389.784722222197</v>
      </c>
      <c r="B2793">
        <v>100.1489</v>
      </c>
    </row>
    <row r="2794" spans="1:2" x14ac:dyDescent="0.25">
      <c r="A2794" s="2">
        <v>42389.791666666701</v>
      </c>
      <c r="B2794" s="3">
        <v>296.60219999999998</v>
      </c>
    </row>
    <row r="2795" spans="1:2" x14ac:dyDescent="0.25">
      <c r="A2795" s="2">
        <v>42389.798611111102</v>
      </c>
      <c r="B2795" s="3">
        <v>201.65479999999999</v>
      </c>
    </row>
    <row r="2796" spans="1:2" x14ac:dyDescent="0.25">
      <c r="A2796" s="2">
        <v>42389.805555555598</v>
      </c>
      <c r="B2796">
        <v>120.15130000000001</v>
      </c>
    </row>
    <row r="2797" spans="1:2" x14ac:dyDescent="0.25">
      <c r="A2797" s="2">
        <v>42389.8125</v>
      </c>
      <c r="B2797">
        <v>6.4000760000000003</v>
      </c>
    </row>
    <row r="2798" spans="1:2" x14ac:dyDescent="0.25">
      <c r="A2798" s="2">
        <v>42389.819444444402</v>
      </c>
      <c r="B2798">
        <v>114.9327</v>
      </c>
    </row>
    <row r="2799" spans="1:2" x14ac:dyDescent="0.25">
      <c r="A2799" s="2">
        <v>42389.826388888898</v>
      </c>
      <c r="B2799">
        <v>30.1114</v>
      </c>
    </row>
    <row r="2800" spans="1:2" x14ac:dyDescent="0.25">
      <c r="A2800" s="2">
        <v>42389.833333333299</v>
      </c>
      <c r="B2800">
        <v>105.32129999999999</v>
      </c>
    </row>
    <row r="2801" spans="1:2" x14ac:dyDescent="0.25">
      <c r="A2801" s="2">
        <v>42389.840277777803</v>
      </c>
      <c r="B2801">
        <v>-38.608280000000001</v>
      </c>
    </row>
    <row r="2802" spans="1:2" x14ac:dyDescent="0.25">
      <c r="A2802" s="2">
        <v>42389.847222222197</v>
      </c>
      <c r="B2802">
        <v>-71.667169999999999</v>
      </c>
    </row>
    <row r="2803" spans="1:2" x14ac:dyDescent="0.25">
      <c r="A2803" s="2">
        <v>42389.854166666701</v>
      </c>
      <c r="B2803">
        <v>22.474070000000001</v>
      </c>
    </row>
    <row r="2804" spans="1:2" x14ac:dyDescent="0.25">
      <c r="A2804" s="2">
        <v>42389.861111111102</v>
      </c>
      <c r="B2804">
        <v>111.8813</v>
      </c>
    </row>
    <row r="2805" spans="1:2" x14ac:dyDescent="0.25">
      <c r="A2805" s="2">
        <v>42389.868055555598</v>
      </c>
      <c r="B2805" s="3">
        <v>200.12440000000001</v>
      </c>
    </row>
    <row r="2806" spans="1:2" x14ac:dyDescent="0.25">
      <c r="A2806" s="2">
        <v>42389.875</v>
      </c>
      <c r="B2806">
        <v>-240.7809</v>
      </c>
    </row>
    <row r="2807" spans="1:2" x14ac:dyDescent="0.25">
      <c r="A2807" s="2">
        <v>42389.881944444402</v>
      </c>
      <c r="B2807" s="4">
        <v>-146.89859999999999</v>
      </c>
    </row>
    <row r="2808" spans="1:2" x14ac:dyDescent="0.25">
      <c r="A2808" s="2">
        <v>42389.888888888898</v>
      </c>
      <c r="B2808">
        <v>-39.89255</v>
      </c>
    </row>
    <row r="2809" spans="1:2" x14ac:dyDescent="0.25">
      <c r="A2809" s="2">
        <v>42389.895833333299</v>
      </c>
      <c r="B2809">
        <v>88.287210000000002</v>
      </c>
    </row>
    <row r="2810" spans="1:2" x14ac:dyDescent="0.25">
      <c r="A2810" s="2">
        <v>42389.902777777803</v>
      </c>
      <c r="B2810">
        <v>-90.739369999999994</v>
      </c>
    </row>
    <row r="2811" spans="1:2" x14ac:dyDescent="0.25">
      <c r="A2811" s="2">
        <v>42389.909722222197</v>
      </c>
      <c r="B2811">
        <v>66.021230000000003</v>
      </c>
    </row>
    <row r="2812" spans="1:2" x14ac:dyDescent="0.25">
      <c r="A2812" s="2">
        <v>42389.916666666701</v>
      </c>
      <c r="B2812">
        <v>-36.21443</v>
      </c>
    </row>
    <row r="2813" spans="1:2" x14ac:dyDescent="0.25">
      <c r="A2813" s="2">
        <v>42389.923611111102</v>
      </c>
      <c r="B2813">
        <v>-131.773</v>
      </c>
    </row>
    <row r="2814" spans="1:2" x14ac:dyDescent="0.25">
      <c r="A2814" s="2">
        <v>42389.930555555598</v>
      </c>
      <c r="B2814">
        <v>158.36439999999999</v>
      </c>
    </row>
    <row r="2815" spans="1:2" x14ac:dyDescent="0.25">
      <c r="A2815" s="2">
        <v>42389.9375</v>
      </c>
      <c r="B2815">
        <v>-11.70377</v>
      </c>
    </row>
    <row r="2816" spans="1:2" x14ac:dyDescent="0.25">
      <c r="A2816" s="2">
        <v>42389.944444444402</v>
      </c>
      <c r="B2816">
        <v>19.065850000000001</v>
      </c>
    </row>
    <row r="2817" spans="1:2" x14ac:dyDescent="0.25">
      <c r="A2817" s="2">
        <v>42389.951388888898</v>
      </c>
      <c r="B2817">
        <v>-28.665600000000001</v>
      </c>
    </row>
    <row r="2818" spans="1:2" x14ac:dyDescent="0.25">
      <c r="A2818" s="2">
        <v>42389.958333333299</v>
      </c>
      <c r="B2818">
        <v>-35.794829999999997</v>
      </c>
    </row>
    <row r="2819" spans="1:2" x14ac:dyDescent="0.25">
      <c r="A2819" s="2">
        <v>42389.965277777803</v>
      </c>
      <c r="B2819" s="3">
        <v>359.22230000000002</v>
      </c>
    </row>
    <row r="2820" spans="1:2" x14ac:dyDescent="0.25">
      <c r="A2820" s="2">
        <v>42389.972222222197</v>
      </c>
      <c r="B2820">
        <v>-67.087469999999996</v>
      </c>
    </row>
    <row r="2821" spans="1:2" x14ac:dyDescent="0.25">
      <c r="A2821" s="2">
        <v>42389.979166666701</v>
      </c>
      <c r="B2821">
        <v>15.856210000000001</v>
      </c>
    </row>
    <row r="2822" spans="1:2" x14ac:dyDescent="0.25">
      <c r="A2822" s="2">
        <v>42389.986111111102</v>
      </c>
      <c r="B2822">
        <v>10.81823</v>
      </c>
    </row>
    <row r="2823" spans="1:2" x14ac:dyDescent="0.25">
      <c r="A2823" s="2">
        <v>42389.993055555598</v>
      </c>
      <c r="B2823">
        <v>-86.168270000000007</v>
      </c>
    </row>
    <row r="2824" spans="1:2" x14ac:dyDescent="0.25">
      <c r="A2824" s="2">
        <v>42390</v>
      </c>
      <c r="B2824">
        <v>78.864099999999993</v>
      </c>
    </row>
    <row r="2825" spans="1:2" x14ac:dyDescent="0.25">
      <c r="A2825" s="2">
        <v>42390.006944444402</v>
      </c>
      <c r="B2825">
        <v>-23.639379999999999</v>
      </c>
    </row>
    <row r="2826" spans="1:2" x14ac:dyDescent="0.25">
      <c r="A2826" s="2">
        <v>42390.013888888898</v>
      </c>
      <c r="B2826">
        <v>-19.207100000000001</v>
      </c>
    </row>
    <row r="2827" spans="1:2" x14ac:dyDescent="0.25">
      <c r="A2827" s="2">
        <v>42390.020833333299</v>
      </c>
      <c r="B2827">
        <v>-13.0404</v>
      </c>
    </row>
    <row r="2828" spans="1:2" x14ac:dyDescent="0.25">
      <c r="A2828" s="2">
        <v>42390.027777777803</v>
      </c>
      <c r="B2828">
        <v>-50.606169999999999</v>
      </c>
    </row>
    <row r="2829" spans="1:2" x14ac:dyDescent="0.25">
      <c r="A2829" s="2">
        <v>42390.034722222197</v>
      </c>
      <c r="B2829">
        <v>-10.81945</v>
      </c>
    </row>
    <row r="2830" spans="1:2" x14ac:dyDescent="0.25">
      <c r="A2830" s="2">
        <v>42390.041666666701</v>
      </c>
      <c r="B2830">
        <v>124.33880000000001</v>
      </c>
    </row>
    <row r="2831" spans="1:2" x14ac:dyDescent="0.25">
      <c r="A2831" s="2">
        <v>42390.048611111102</v>
      </c>
      <c r="B2831">
        <v>-37.243070000000003</v>
      </c>
    </row>
    <row r="2832" spans="1:2" x14ac:dyDescent="0.25">
      <c r="A2832" s="2">
        <v>42390.055555555598</v>
      </c>
      <c r="B2832">
        <v>36.655279999999998</v>
      </c>
    </row>
    <row r="2833" spans="1:2" x14ac:dyDescent="0.25">
      <c r="A2833" s="2">
        <v>42390.0625</v>
      </c>
      <c r="B2833">
        <v>-111.5215</v>
      </c>
    </row>
    <row r="2834" spans="1:2" x14ac:dyDescent="0.25">
      <c r="A2834" s="2">
        <v>42390.069444444402</v>
      </c>
      <c r="B2834">
        <v>70.06223</v>
      </c>
    </row>
    <row r="2835" spans="1:2" x14ac:dyDescent="0.25">
      <c r="A2835" s="2">
        <v>42390.076388888898</v>
      </c>
      <c r="B2835">
        <v>148.8047</v>
      </c>
    </row>
    <row r="2836" spans="1:2" x14ac:dyDescent="0.25">
      <c r="A2836" s="2">
        <v>42390.083333333299</v>
      </c>
      <c r="B2836">
        <v>-62.077030000000001</v>
      </c>
    </row>
    <row r="2837" spans="1:2" x14ac:dyDescent="0.25">
      <c r="A2837" s="2">
        <v>42390.090277777803</v>
      </c>
      <c r="B2837">
        <v>21.985530000000001</v>
      </c>
    </row>
    <row r="2838" spans="1:2" x14ac:dyDescent="0.25">
      <c r="A2838" s="2">
        <v>42390.097222222197</v>
      </c>
      <c r="B2838">
        <v>3.3392970000000002</v>
      </c>
    </row>
    <row r="2839" spans="1:2" x14ac:dyDescent="0.25">
      <c r="A2839" s="2">
        <v>42390.104166666701</v>
      </c>
      <c r="B2839">
        <v>69.227689999999996</v>
      </c>
    </row>
    <row r="2840" spans="1:2" x14ac:dyDescent="0.25">
      <c r="A2840" s="2">
        <v>42390.111111111102</v>
      </c>
      <c r="B2840">
        <v>118.5856</v>
      </c>
    </row>
    <row r="2841" spans="1:2" x14ac:dyDescent="0.25">
      <c r="A2841" s="2">
        <v>42390.118055555598</v>
      </c>
      <c r="B2841">
        <v>14.5791</v>
      </c>
    </row>
    <row r="2842" spans="1:2" x14ac:dyDescent="0.25">
      <c r="A2842" s="2">
        <v>42390.125</v>
      </c>
      <c r="B2842">
        <v>-8.2790009999999992</v>
      </c>
    </row>
    <row r="2843" spans="1:2" x14ac:dyDescent="0.25">
      <c r="A2843" s="2">
        <v>42390.131944444402</v>
      </c>
      <c r="B2843">
        <v>64.076930000000004</v>
      </c>
    </row>
    <row r="2844" spans="1:2" x14ac:dyDescent="0.25">
      <c r="A2844" s="2">
        <v>42390.138888888898</v>
      </c>
      <c r="B2844">
        <v>86.921840000000003</v>
      </c>
    </row>
    <row r="2845" spans="1:2" x14ac:dyDescent="0.25">
      <c r="A2845" s="2">
        <v>42390.145833333299</v>
      </c>
      <c r="B2845">
        <v>81.272130000000004</v>
      </c>
    </row>
    <row r="2846" spans="1:2" x14ac:dyDescent="0.25">
      <c r="A2846" s="2">
        <v>42390.152777777803</v>
      </c>
      <c r="B2846">
        <v>-1.3311649999999999</v>
      </c>
    </row>
    <row r="2847" spans="1:2" x14ac:dyDescent="0.25">
      <c r="A2847" s="2">
        <v>42390.159722222197</v>
      </c>
      <c r="B2847">
        <v>-37.978589999999997</v>
      </c>
    </row>
    <row r="2848" spans="1:2" x14ac:dyDescent="0.25">
      <c r="A2848" s="2">
        <v>42390.166666666701</v>
      </c>
      <c r="B2848">
        <v>103.58150000000001</v>
      </c>
    </row>
    <row r="2849" spans="1:2" x14ac:dyDescent="0.25">
      <c r="A2849" s="2">
        <v>42390.173611111102</v>
      </c>
      <c r="B2849">
        <v>23.35886</v>
      </c>
    </row>
    <row r="2850" spans="1:2" x14ac:dyDescent="0.25">
      <c r="A2850" s="2">
        <v>42390.180555555598</v>
      </c>
      <c r="B2850">
        <v>117.22239999999999</v>
      </c>
    </row>
    <row r="2851" spans="1:2" x14ac:dyDescent="0.25">
      <c r="A2851" s="2">
        <v>42390.1875</v>
      </c>
      <c r="B2851" s="3">
        <v>155.6772</v>
      </c>
    </row>
    <row r="2852" spans="1:2" x14ac:dyDescent="0.25">
      <c r="A2852" s="2">
        <v>42390.194444444402</v>
      </c>
      <c r="B2852">
        <v>-31.881350000000001</v>
      </c>
    </row>
    <row r="2853" spans="1:2" x14ac:dyDescent="0.25">
      <c r="A2853" s="2">
        <v>42390.201388888898</v>
      </c>
      <c r="B2853">
        <v>50.855910000000002</v>
      </c>
    </row>
    <row r="2854" spans="1:2" x14ac:dyDescent="0.25">
      <c r="A2854" s="2">
        <v>42390.208333333299</v>
      </c>
      <c r="B2854">
        <v>40.732340000000001</v>
      </c>
    </row>
    <row r="2855" spans="1:2" x14ac:dyDescent="0.25">
      <c r="A2855" s="2">
        <v>42390.215277777803</v>
      </c>
      <c r="B2855">
        <v>-18.721430000000002</v>
      </c>
    </row>
    <row r="2856" spans="1:2" x14ac:dyDescent="0.25">
      <c r="A2856" s="2">
        <v>42390.222222222197</v>
      </c>
      <c r="B2856">
        <v>51.180259999999997</v>
      </c>
    </row>
    <row r="2857" spans="1:2" x14ac:dyDescent="0.25">
      <c r="A2857" s="2">
        <v>42390.229166666701</v>
      </c>
      <c r="B2857">
        <v>20.835460000000001</v>
      </c>
    </row>
    <row r="2858" spans="1:2" x14ac:dyDescent="0.25">
      <c r="A2858" s="2">
        <v>42390.236111111102</v>
      </c>
      <c r="B2858">
        <v>87.604020000000006</v>
      </c>
    </row>
    <row r="2859" spans="1:2" x14ac:dyDescent="0.25">
      <c r="A2859" s="2">
        <v>42390.243055555598</v>
      </c>
      <c r="B2859">
        <v>122.0136</v>
      </c>
    </row>
    <row r="2860" spans="1:2" x14ac:dyDescent="0.25">
      <c r="A2860" s="2">
        <v>42390.25</v>
      </c>
      <c r="B2860">
        <v>101.9975</v>
      </c>
    </row>
    <row r="2861" spans="1:2" x14ac:dyDescent="0.25">
      <c r="A2861" s="2">
        <v>42390.256944444402</v>
      </c>
      <c r="B2861">
        <v>145.1891</v>
      </c>
    </row>
    <row r="2862" spans="1:2" x14ac:dyDescent="0.25">
      <c r="A2862" s="2">
        <v>42390.263888888898</v>
      </c>
      <c r="B2862">
        <v>142.64619999999999</v>
      </c>
    </row>
    <row r="2863" spans="1:2" x14ac:dyDescent="0.25">
      <c r="A2863" s="2">
        <v>42390.270833333299</v>
      </c>
      <c r="B2863">
        <v>-66.029539999999997</v>
      </c>
    </row>
    <row r="2864" spans="1:2" x14ac:dyDescent="0.25">
      <c r="A2864" s="2">
        <v>42390.277777777803</v>
      </c>
      <c r="B2864">
        <v>144.56819999999999</v>
      </c>
    </row>
    <row r="2865" spans="1:2" x14ac:dyDescent="0.25">
      <c r="A2865" s="2">
        <v>42390.284722222197</v>
      </c>
      <c r="B2865">
        <v>13.014699999999999</v>
      </c>
    </row>
    <row r="2866" spans="1:2" x14ac:dyDescent="0.25">
      <c r="A2866" s="2">
        <v>42390.291666666701</v>
      </c>
      <c r="B2866">
        <v>37.540959999999998</v>
      </c>
    </row>
    <row r="2867" spans="1:2" x14ac:dyDescent="0.25">
      <c r="A2867" s="2">
        <v>42390.298611111102</v>
      </c>
      <c r="B2867">
        <v>-115.49</v>
      </c>
    </row>
    <row r="2868" spans="1:2" x14ac:dyDescent="0.25">
      <c r="A2868" s="2">
        <v>42390.305555555598</v>
      </c>
      <c r="B2868">
        <v>-64.41086</v>
      </c>
    </row>
    <row r="2869" spans="1:2" x14ac:dyDescent="0.25">
      <c r="A2869" s="2">
        <v>42390.3125</v>
      </c>
      <c r="B2869">
        <v>39.43573</v>
      </c>
    </row>
    <row r="2870" spans="1:2" x14ac:dyDescent="0.25">
      <c r="A2870" s="2">
        <v>42390.319444444402</v>
      </c>
      <c r="B2870">
        <v>59.898829999999997</v>
      </c>
    </row>
    <row r="2871" spans="1:2" x14ac:dyDescent="0.25">
      <c r="A2871" s="2">
        <v>42390.326388888898</v>
      </c>
      <c r="B2871">
        <v>-4.2745199999999999</v>
      </c>
    </row>
    <row r="2872" spans="1:2" x14ac:dyDescent="0.25">
      <c r="A2872" s="2">
        <v>42390.333333333299</v>
      </c>
      <c r="B2872">
        <v>-42.522570000000002</v>
      </c>
    </row>
    <row r="2873" spans="1:2" x14ac:dyDescent="0.25">
      <c r="A2873" s="2">
        <v>42390.340277777803</v>
      </c>
      <c r="B2873">
        <v>44.181019999999997</v>
      </c>
    </row>
    <row r="2874" spans="1:2" x14ac:dyDescent="0.25">
      <c r="A2874" s="2">
        <v>42390.347222222197</v>
      </c>
      <c r="B2874">
        <v>-86.332189999999997</v>
      </c>
    </row>
    <row r="2875" spans="1:2" x14ac:dyDescent="0.25">
      <c r="A2875" s="2">
        <v>42390.354166666701</v>
      </c>
      <c r="B2875">
        <v>-45.152769999999997</v>
      </c>
    </row>
    <row r="2876" spans="1:2" x14ac:dyDescent="0.25">
      <c r="A2876" s="2">
        <v>42390.361111111102</v>
      </c>
      <c r="B2876">
        <v>47.843400000000003</v>
      </c>
    </row>
    <row r="2877" spans="1:2" x14ac:dyDescent="0.25">
      <c r="A2877" s="2">
        <v>42390.368055555598</v>
      </c>
      <c r="B2877">
        <v>-41.574739999999998</v>
      </c>
    </row>
    <row r="2878" spans="1:2" x14ac:dyDescent="0.25">
      <c r="A2878" s="2">
        <v>42390.375</v>
      </c>
      <c r="B2878">
        <v>-34.130890000000001</v>
      </c>
    </row>
    <row r="2879" spans="1:2" x14ac:dyDescent="0.25">
      <c r="A2879" s="2">
        <v>42390.381944444402</v>
      </c>
      <c r="B2879">
        <v>35.072339999999997</v>
      </c>
    </row>
    <row r="2880" spans="1:2" x14ac:dyDescent="0.25">
      <c r="A2880" s="2">
        <v>42390.388888888898</v>
      </c>
      <c r="B2880">
        <v>41.430210000000002</v>
      </c>
    </row>
    <row r="2881" spans="1:2" x14ac:dyDescent="0.25">
      <c r="A2881" s="2">
        <v>42390.395833333299</v>
      </c>
      <c r="B2881">
        <v>110.7654</v>
      </c>
    </row>
    <row r="2882" spans="1:2" x14ac:dyDescent="0.25">
      <c r="A2882" s="2">
        <v>42390.402777777803</v>
      </c>
      <c r="B2882">
        <v>-4.7904109999999998</v>
      </c>
    </row>
    <row r="2883" spans="1:2" x14ac:dyDescent="0.25">
      <c r="A2883" s="2">
        <v>42390.409722222197</v>
      </c>
      <c r="B2883">
        <v>-44.613770000000002</v>
      </c>
    </row>
    <row r="2884" spans="1:2" x14ac:dyDescent="0.25">
      <c r="A2884" s="2">
        <v>42390.416666666701</v>
      </c>
      <c r="B2884">
        <v>-153.77940000000001</v>
      </c>
    </row>
    <row r="2885" spans="1:2" x14ac:dyDescent="0.25">
      <c r="A2885" s="2">
        <v>42390.423611111102</v>
      </c>
      <c r="B2885">
        <v>62.345210000000002</v>
      </c>
    </row>
    <row r="2886" spans="1:2" x14ac:dyDescent="0.25">
      <c r="A2886" s="2">
        <v>42390.430555555598</v>
      </c>
      <c r="B2886">
        <v>-54.697920000000003</v>
      </c>
    </row>
    <row r="2887" spans="1:2" x14ac:dyDescent="0.25">
      <c r="A2887" s="2">
        <v>42390.4375</v>
      </c>
      <c r="B2887">
        <v>-30.340769999999999</v>
      </c>
    </row>
    <row r="2888" spans="1:2" x14ac:dyDescent="0.25">
      <c r="A2888" s="2">
        <v>42390.444444444402</v>
      </c>
      <c r="B2888">
        <v>138.44900000000001</v>
      </c>
    </row>
    <row r="2889" spans="1:2" x14ac:dyDescent="0.25">
      <c r="A2889" s="2">
        <v>42390.451388888898</v>
      </c>
      <c r="B2889">
        <v>-26.38597</v>
      </c>
    </row>
    <row r="2890" spans="1:2" x14ac:dyDescent="0.25">
      <c r="A2890" s="2">
        <v>42390.458333333299</v>
      </c>
      <c r="B2890">
        <v>-115.82299999999999</v>
      </c>
    </row>
    <row r="2891" spans="1:2" x14ac:dyDescent="0.25">
      <c r="A2891" s="2">
        <v>42390.465277777803</v>
      </c>
      <c r="B2891">
        <v>-128.68549999999999</v>
      </c>
    </row>
    <row r="2892" spans="1:2" x14ac:dyDescent="0.25">
      <c r="A2892" s="2">
        <v>42390.472222222197</v>
      </c>
      <c r="B2892">
        <v>74.394710000000003</v>
      </c>
    </row>
    <row r="2893" spans="1:2" x14ac:dyDescent="0.25">
      <c r="A2893" s="2">
        <v>42390.479166666701</v>
      </c>
      <c r="B2893">
        <v>56.001660000000001</v>
      </c>
    </row>
    <row r="2894" spans="1:2" x14ac:dyDescent="0.25">
      <c r="A2894" s="2">
        <v>42390.486111111102</v>
      </c>
      <c r="B2894">
        <v>86.151349999999994</v>
      </c>
    </row>
    <row r="2895" spans="1:2" x14ac:dyDescent="0.25">
      <c r="A2895" s="2">
        <v>42390.493055555598</v>
      </c>
      <c r="B2895">
        <v>-49.618099999999998</v>
      </c>
    </row>
    <row r="2896" spans="1:2" x14ac:dyDescent="0.25">
      <c r="A2896" s="2">
        <v>42390.5</v>
      </c>
      <c r="B2896">
        <v>-66.686729999999997</v>
      </c>
    </row>
    <row r="2897" spans="1:2" x14ac:dyDescent="0.25">
      <c r="A2897" s="2">
        <v>42390.506944444402</v>
      </c>
      <c r="B2897">
        <v>62.515799999999999</v>
      </c>
    </row>
    <row r="2898" spans="1:2" x14ac:dyDescent="0.25">
      <c r="A2898" s="2">
        <v>42390.513888888898</v>
      </c>
      <c r="B2898">
        <v>6.3844620000000001</v>
      </c>
    </row>
    <row r="2899" spans="1:2" x14ac:dyDescent="0.25">
      <c r="A2899" s="2">
        <v>42390.520833333299</v>
      </c>
      <c r="B2899">
        <v>68.162570000000002</v>
      </c>
    </row>
    <row r="2900" spans="1:2" x14ac:dyDescent="0.25">
      <c r="A2900" s="2">
        <v>42390.527777777803</v>
      </c>
      <c r="B2900">
        <v>69.511570000000006</v>
      </c>
    </row>
    <row r="2901" spans="1:2" x14ac:dyDescent="0.25">
      <c r="A2901" s="2">
        <v>42390.534722222197</v>
      </c>
      <c r="B2901">
        <v>-110.9516</v>
      </c>
    </row>
    <row r="2902" spans="1:2" x14ac:dyDescent="0.25">
      <c r="A2902" s="2">
        <v>42390.541666666701</v>
      </c>
      <c r="B2902">
        <v>-136.46199999999999</v>
      </c>
    </row>
    <row r="2903" spans="1:2" x14ac:dyDescent="0.25">
      <c r="A2903" s="2">
        <v>42390.548611111102</v>
      </c>
      <c r="B2903">
        <v>-20.049759999999999</v>
      </c>
    </row>
    <row r="2904" spans="1:2" x14ac:dyDescent="0.25">
      <c r="A2904" s="2">
        <v>42390.555555555598</v>
      </c>
      <c r="B2904">
        <v>140.74969999999999</v>
      </c>
    </row>
    <row r="2905" spans="1:2" x14ac:dyDescent="0.25">
      <c r="A2905" s="2">
        <v>42390.5625</v>
      </c>
      <c r="B2905">
        <v>20.145240000000001</v>
      </c>
    </row>
    <row r="2906" spans="1:2" x14ac:dyDescent="0.25">
      <c r="A2906" s="2">
        <v>42390.569444444402</v>
      </c>
      <c r="B2906">
        <v>57.221179999999997</v>
      </c>
    </row>
    <row r="2907" spans="1:2" x14ac:dyDescent="0.25">
      <c r="A2907" s="2">
        <v>42390.576388888898</v>
      </c>
      <c r="B2907">
        <v>-79.423389999999998</v>
      </c>
    </row>
    <row r="2908" spans="1:2" x14ac:dyDescent="0.25">
      <c r="A2908" s="2">
        <v>42390.583333333299</v>
      </c>
      <c r="B2908">
        <v>119.1841</v>
      </c>
    </row>
    <row r="2909" spans="1:2" x14ac:dyDescent="0.25">
      <c r="A2909" s="2">
        <v>42390.590277777803</v>
      </c>
      <c r="B2909">
        <v>31.287040000000001</v>
      </c>
    </row>
    <row r="2910" spans="1:2" x14ac:dyDescent="0.25">
      <c r="A2910" s="2">
        <v>42390.597222222197</v>
      </c>
      <c r="B2910">
        <v>-110.066</v>
      </c>
    </row>
    <row r="2911" spans="1:2" x14ac:dyDescent="0.25">
      <c r="A2911" s="2">
        <v>42390.604166666701</v>
      </c>
      <c r="B2911">
        <v>30.942640000000001</v>
      </c>
    </row>
    <row r="2912" spans="1:2" x14ac:dyDescent="0.25">
      <c r="A2912" s="2">
        <v>42390.611111111102</v>
      </c>
      <c r="B2912">
        <v>116.50279999999999</v>
      </c>
    </row>
    <row r="2913" spans="1:2" x14ac:dyDescent="0.25">
      <c r="A2913" s="2">
        <v>42390.618055555598</v>
      </c>
      <c r="B2913">
        <v>49.585650000000001</v>
      </c>
    </row>
    <row r="2914" spans="1:2" x14ac:dyDescent="0.25">
      <c r="A2914" s="2">
        <v>42390.625</v>
      </c>
      <c r="B2914">
        <v>-67.122259999999997</v>
      </c>
    </row>
    <row r="2915" spans="1:2" x14ac:dyDescent="0.25">
      <c r="A2915" s="2">
        <v>42390.631944444402</v>
      </c>
      <c r="B2915">
        <v>-31.451640000000001</v>
      </c>
    </row>
    <row r="2916" spans="1:2" x14ac:dyDescent="0.25">
      <c r="A2916" s="2">
        <v>42390.638888888898</v>
      </c>
      <c r="B2916">
        <v>-3.7651059999999998</v>
      </c>
    </row>
    <row r="2917" spans="1:2" x14ac:dyDescent="0.25">
      <c r="A2917" s="2">
        <v>42390.645833333299</v>
      </c>
      <c r="B2917">
        <v>78.915199999999999</v>
      </c>
    </row>
    <row r="2918" spans="1:2" x14ac:dyDescent="0.25">
      <c r="A2918" s="2">
        <v>42390.652777777803</v>
      </c>
      <c r="B2918" s="3">
        <v>285.56529999999998</v>
      </c>
    </row>
    <row r="2919" spans="1:2" x14ac:dyDescent="0.25">
      <c r="A2919" s="2">
        <v>42390.659722222197</v>
      </c>
      <c r="B2919">
        <v>88.827079999999995</v>
      </c>
    </row>
    <row r="2920" spans="1:2" x14ac:dyDescent="0.25">
      <c r="A2920" s="2">
        <v>42390.666666666701</v>
      </c>
      <c r="B2920">
        <v>150.25319999999999</v>
      </c>
    </row>
    <row r="2921" spans="1:2" x14ac:dyDescent="0.25">
      <c r="A2921" s="2">
        <v>42390.673611111102</v>
      </c>
      <c r="B2921">
        <v>24.82884</v>
      </c>
    </row>
    <row r="2922" spans="1:2" x14ac:dyDescent="0.25">
      <c r="A2922" s="2">
        <v>42390.680555555598</v>
      </c>
      <c r="B2922">
        <v>5.5059849999999999</v>
      </c>
    </row>
    <row r="2923" spans="1:2" x14ac:dyDescent="0.25">
      <c r="A2923" s="2">
        <v>42390.6875</v>
      </c>
      <c r="B2923">
        <v>-42.330689999999997</v>
      </c>
    </row>
    <row r="2924" spans="1:2" x14ac:dyDescent="0.25">
      <c r="A2924" s="2">
        <v>42390.694444444402</v>
      </c>
      <c r="B2924">
        <v>-97.966700000000003</v>
      </c>
    </row>
    <row r="2925" spans="1:2" x14ac:dyDescent="0.25">
      <c r="A2925" s="2">
        <v>42390.701388888898</v>
      </c>
      <c r="B2925">
        <v>-26.95786</v>
      </c>
    </row>
    <row r="2926" spans="1:2" x14ac:dyDescent="0.25">
      <c r="A2926" s="2">
        <v>42390.708333333299</v>
      </c>
      <c r="B2926">
        <v>259.93169999999998</v>
      </c>
    </row>
    <row r="2927" spans="1:2" x14ac:dyDescent="0.25">
      <c r="A2927" s="2">
        <v>42390.715277777803</v>
      </c>
      <c r="B2927">
        <v>-13.27725</v>
      </c>
    </row>
    <row r="2928" spans="1:2" x14ac:dyDescent="0.25">
      <c r="A2928" s="2">
        <v>42390.722222222197</v>
      </c>
      <c r="B2928">
        <v>-13.53153</v>
      </c>
    </row>
    <row r="2929" spans="1:2" x14ac:dyDescent="0.25">
      <c r="A2929" s="2">
        <v>42390.729166666701</v>
      </c>
      <c r="B2929">
        <v>-43.006030000000003</v>
      </c>
    </row>
    <row r="2930" spans="1:2" x14ac:dyDescent="0.25">
      <c r="A2930" s="2">
        <v>42390.736111111102</v>
      </c>
      <c r="B2930">
        <v>219.83799999999999</v>
      </c>
    </row>
    <row r="2931" spans="1:2" x14ac:dyDescent="0.25">
      <c r="A2931" s="2">
        <v>42390.743055555598</v>
      </c>
      <c r="B2931">
        <v>118.1747</v>
      </c>
    </row>
    <row r="2932" spans="1:2" x14ac:dyDescent="0.25">
      <c r="A2932" s="2">
        <v>42390.75</v>
      </c>
      <c r="B2932">
        <v>161.661</v>
      </c>
    </row>
    <row r="2933" spans="1:2" x14ac:dyDescent="0.25">
      <c r="A2933" s="2">
        <v>42390.819444444402</v>
      </c>
      <c r="B2933" s="3">
        <v>206.80779999999999</v>
      </c>
    </row>
    <row r="2934" spans="1:2" x14ac:dyDescent="0.25">
      <c r="A2934" s="2">
        <v>42390.826388888898</v>
      </c>
      <c r="B2934" s="3">
        <v>183.173</v>
      </c>
    </row>
    <row r="2935" spans="1:2" x14ac:dyDescent="0.25">
      <c r="A2935" s="2">
        <v>42390.833333333299</v>
      </c>
      <c r="B2935" s="3">
        <v>403.21809999999999</v>
      </c>
    </row>
    <row r="2936" spans="1:2" x14ac:dyDescent="0.25">
      <c r="A2936" s="2">
        <v>42390.840277777803</v>
      </c>
      <c r="B2936">
        <v>116.29130000000001</v>
      </c>
    </row>
    <row r="2937" spans="1:2" x14ac:dyDescent="0.25">
      <c r="A2937" s="2">
        <v>42390.847222222197</v>
      </c>
      <c r="B2937">
        <v>38.915819999999997</v>
      </c>
    </row>
    <row r="2938" spans="1:2" x14ac:dyDescent="0.25">
      <c r="A2938" s="2">
        <v>42390.854166666701</v>
      </c>
      <c r="B2938">
        <v>-67.40813</v>
      </c>
    </row>
    <row r="2939" spans="1:2" x14ac:dyDescent="0.25">
      <c r="A2939" s="2">
        <v>42390.861111111102</v>
      </c>
      <c r="B2939">
        <v>-12.43464</v>
      </c>
    </row>
    <row r="2940" spans="1:2" x14ac:dyDescent="0.25">
      <c r="A2940" s="2">
        <v>42390.868055555598</v>
      </c>
      <c r="B2940">
        <v>257.16079999999999</v>
      </c>
    </row>
    <row r="2941" spans="1:2" x14ac:dyDescent="0.25">
      <c r="A2941" s="2">
        <v>42390.875</v>
      </c>
      <c r="B2941" s="3">
        <v>417.48579999999998</v>
      </c>
    </row>
    <row r="2942" spans="1:2" x14ac:dyDescent="0.25">
      <c r="A2942" s="2">
        <v>42390.881944444402</v>
      </c>
      <c r="B2942" s="4">
        <v>-311.036</v>
      </c>
    </row>
    <row r="2943" spans="1:2" x14ac:dyDescent="0.25">
      <c r="A2943" s="2">
        <v>42390.888888888898</v>
      </c>
      <c r="B2943">
        <v>-88.954440000000005</v>
      </c>
    </row>
    <row r="2944" spans="1:2" x14ac:dyDescent="0.25">
      <c r="A2944" s="2">
        <v>42390.895833333299</v>
      </c>
      <c r="B2944">
        <v>67.573369999999997</v>
      </c>
    </row>
    <row r="2945" spans="1:2" x14ac:dyDescent="0.25">
      <c r="A2945" s="2">
        <v>42390.902777777803</v>
      </c>
      <c r="B2945">
        <v>57.521090000000001</v>
      </c>
    </row>
    <row r="2946" spans="1:2" x14ac:dyDescent="0.25">
      <c r="A2946" s="2">
        <v>42390.909722222197</v>
      </c>
      <c r="B2946">
        <v>127.6905</v>
      </c>
    </row>
    <row r="2947" spans="1:2" x14ac:dyDescent="0.25">
      <c r="A2947" s="2">
        <v>42390.916666666701</v>
      </c>
      <c r="B2947">
        <v>-117.79989999999999</v>
      </c>
    </row>
    <row r="2948" spans="1:2" x14ac:dyDescent="0.25">
      <c r="A2948" s="2">
        <v>42390.923611111102</v>
      </c>
      <c r="B2948">
        <v>22.50684</v>
      </c>
    </row>
    <row r="2949" spans="1:2" x14ac:dyDescent="0.25">
      <c r="A2949" s="2">
        <v>42390.930555555598</v>
      </c>
      <c r="B2949">
        <v>115.7838</v>
      </c>
    </row>
    <row r="2950" spans="1:2" x14ac:dyDescent="0.25">
      <c r="A2950" s="2">
        <v>42390.9375</v>
      </c>
      <c r="B2950" s="3">
        <v>245.74889999999999</v>
      </c>
    </row>
    <row r="2951" spans="1:2" x14ac:dyDescent="0.25">
      <c r="A2951" s="2">
        <v>42390.944444444402</v>
      </c>
      <c r="B2951">
        <v>81.898129999999995</v>
      </c>
    </row>
    <row r="2952" spans="1:2" x14ac:dyDescent="0.25">
      <c r="A2952" s="2">
        <v>42390.951388888898</v>
      </c>
      <c r="B2952">
        <v>-97.778999999999996</v>
      </c>
    </row>
    <row r="2953" spans="1:2" x14ac:dyDescent="0.25">
      <c r="A2953" s="2">
        <v>42390.958333333299</v>
      </c>
      <c r="B2953">
        <v>-195.68279999999999</v>
      </c>
    </row>
    <row r="2954" spans="1:2" x14ac:dyDescent="0.25">
      <c r="A2954" s="2">
        <v>42390.965277777803</v>
      </c>
      <c r="B2954">
        <v>-201.63900000000001</v>
      </c>
    </row>
    <row r="2955" spans="1:2" x14ac:dyDescent="0.25">
      <c r="A2955" s="2">
        <v>42390.972222222197</v>
      </c>
      <c r="B2955">
        <v>-79.39725</v>
      </c>
    </row>
    <row r="2956" spans="1:2" x14ac:dyDescent="0.25">
      <c r="A2956" s="2">
        <v>42390.979166666701</v>
      </c>
      <c r="B2956">
        <v>-6.4183500000000002</v>
      </c>
    </row>
    <row r="2957" spans="1:2" x14ac:dyDescent="0.25">
      <c r="A2957" s="2">
        <v>42390.986111111102</v>
      </c>
      <c r="B2957" s="3">
        <v>289.15390000000002</v>
      </c>
    </row>
    <row r="2958" spans="1:2" x14ac:dyDescent="0.25">
      <c r="A2958" s="2">
        <v>42390.993055555598</v>
      </c>
      <c r="B2958">
        <v>66.866739999999993</v>
      </c>
    </row>
    <row r="2959" spans="1:2" x14ac:dyDescent="0.25">
      <c r="A2959" s="2">
        <v>42391</v>
      </c>
      <c r="B2959">
        <v>-83.984660000000005</v>
      </c>
    </row>
    <row r="2960" spans="1:2" x14ac:dyDescent="0.25">
      <c r="A2960" s="2">
        <v>42391.006944444402</v>
      </c>
      <c r="B2960">
        <v>29.96763</v>
      </c>
    </row>
    <row r="2961" spans="1:2" x14ac:dyDescent="0.25">
      <c r="A2961" s="2">
        <v>42391.013888888898</v>
      </c>
      <c r="B2961">
        <v>2.6007549999999999</v>
      </c>
    </row>
    <row r="2962" spans="1:2" x14ac:dyDescent="0.25">
      <c r="A2962" s="2">
        <v>42391.020833333299</v>
      </c>
      <c r="B2962" s="3">
        <v>211.9478</v>
      </c>
    </row>
    <row r="2963" spans="1:2" x14ac:dyDescent="0.25">
      <c r="A2963" s="2">
        <v>42391.027777777803</v>
      </c>
      <c r="B2963">
        <v>211.91149999999999</v>
      </c>
    </row>
    <row r="2964" spans="1:2" x14ac:dyDescent="0.25">
      <c r="A2964" s="2">
        <v>42391.034722222197</v>
      </c>
      <c r="B2964">
        <v>126.2414</v>
      </c>
    </row>
    <row r="2965" spans="1:2" x14ac:dyDescent="0.25">
      <c r="A2965" s="2">
        <v>42391.041666666701</v>
      </c>
      <c r="B2965">
        <v>79.892759999999996</v>
      </c>
    </row>
    <row r="2966" spans="1:2" x14ac:dyDescent="0.25">
      <c r="A2966" s="2">
        <v>42391.048611111102</v>
      </c>
      <c r="B2966">
        <v>335.26490000000001</v>
      </c>
    </row>
    <row r="2967" spans="1:2" x14ac:dyDescent="0.25">
      <c r="A2967" s="2">
        <v>42391.055555555598</v>
      </c>
      <c r="B2967">
        <v>-144.727</v>
      </c>
    </row>
    <row r="2968" spans="1:2" x14ac:dyDescent="0.25">
      <c r="A2968" s="2">
        <v>42391.0625</v>
      </c>
      <c r="B2968">
        <v>-150.4991</v>
      </c>
    </row>
    <row r="2969" spans="1:2" x14ac:dyDescent="0.25">
      <c r="A2969" s="2">
        <v>42391.069444444402</v>
      </c>
      <c r="B2969">
        <v>61.667029999999997</v>
      </c>
    </row>
    <row r="2970" spans="1:2" x14ac:dyDescent="0.25">
      <c r="A2970" s="2">
        <v>42391.076388888898</v>
      </c>
      <c r="B2970">
        <v>-22.58541</v>
      </c>
    </row>
    <row r="2971" spans="1:2" x14ac:dyDescent="0.25">
      <c r="A2971" s="2">
        <v>42391.083333333299</v>
      </c>
      <c r="B2971">
        <v>-155.7406</v>
      </c>
    </row>
    <row r="2972" spans="1:2" x14ac:dyDescent="0.25">
      <c r="A2972" s="2">
        <v>42391.090277777803</v>
      </c>
      <c r="B2972">
        <v>-119.42059999999999</v>
      </c>
    </row>
    <row r="2973" spans="1:2" x14ac:dyDescent="0.25">
      <c r="A2973" s="2">
        <v>42391.097222222197</v>
      </c>
      <c r="B2973">
        <v>-118.15</v>
      </c>
    </row>
    <row r="2974" spans="1:2" x14ac:dyDescent="0.25">
      <c r="A2974" s="2">
        <v>42391.104166666701</v>
      </c>
      <c r="B2974">
        <v>-140.8449</v>
      </c>
    </row>
    <row r="2975" spans="1:2" x14ac:dyDescent="0.25">
      <c r="A2975" s="2">
        <v>42391.111111111102</v>
      </c>
      <c r="B2975">
        <v>128.2552</v>
      </c>
    </row>
    <row r="2976" spans="1:2" x14ac:dyDescent="0.25">
      <c r="A2976" s="2">
        <v>42391.118055555598</v>
      </c>
      <c r="B2976">
        <v>-79.407439999999994</v>
      </c>
    </row>
    <row r="2977" spans="1:2" x14ac:dyDescent="0.25">
      <c r="A2977" s="2">
        <v>42391.125</v>
      </c>
      <c r="B2977">
        <v>-41.831519999999998</v>
      </c>
    </row>
    <row r="2978" spans="1:2" x14ac:dyDescent="0.25">
      <c r="A2978" s="2">
        <v>42391.131944444402</v>
      </c>
      <c r="B2978">
        <v>-53.488999999999997</v>
      </c>
    </row>
    <row r="2979" spans="1:2" x14ac:dyDescent="0.25">
      <c r="A2979" s="2">
        <v>42391.138888888898</v>
      </c>
      <c r="B2979">
        <v>-27.46266</v>
      </c>
    </row>
    <row r="2980" spans="1:2" x14ac:dyDescent="0.25">
      <c r="A2980" s="2">
        <v>42391.145833333299</v>
      </c>
      <c r="B2980">
        <v>-16.52458</v>
      </c>
    </row>
    <row r="2981" spans="1:2" x14ac:dyDescent="0.25">
      <c r="A2981" s="2">
        <v>42391.152777777803</v>
      </c>
      <c r="B2981">
        <v>11.92703</v>
      </c>
    </row>
    <row r="2982" spans="1:2" x14ac:dyDescent="0.25">
      <c r="A2982" s="2">
        <v>42391.159722222197</v>
      </c>
      <c r="B2982" s="4">
        <v>-162.2328</v>
      </c>
    </row>
    <row r="2983" spans="1:2" x14ac:dyDescent="0.25">
      <c r="A2983" s="2">
        <v>42391.166666666701</v>
      </c>
      <c r="B2983">
        <v>-217.92310000000001</v>
      </c>
    </row>
    <row r="2984" spans="1:2" x14ac:dyDescent="0.25">
      <c r="A2984" s="2">
        <v>42391.173611111102</v>
      </c>
      <c r="B2984">
        <v>36.330350000000003</v>
      </c>
    </row>
    <row r="2985" spans="1:2" x14ac:dyDescent="0.25">
      <c r="A2985" s="2">
        <v>42391.180555555598</v>
      </c>
      <c r="B2985">
        <v>-51.181719999999999</v>
      </c>
    </row>
    <row r="2986" spans="1:2" x14ac:dyDescent="0.25">
      <c r="A2986" s="2">
        <v>42391.1875</v>
      </c>
      <c r="B2986">
        <v>-25.77214</v>
      </c>
    </row>
    <row r="2987" spans="1:2" x14ac:dyDescent="0.25">
      <c r="A2987" s="2">
        <v>42391.194444444402</v>
      </c>
      <c r="B2987">
        <v>187.21709999999999</v>
      </c>
    </row>
    <row r="2988" spans="1:2" x14ac:dyDescent="0.25">
      <c r="A2988" s="2">
        <v>42391.201388888898</v>
      </c>
      <c r="B2988">
        <v>138.6644</v>
      </c>
    </row>
    <row r="2989" spans="1:2" x14ac:dyDescent="0.25">
      <c r="A2989" s="2">
        <v>42391.208333333299</v>
      </c>
      <c r="B2989">
        <v>19.83822</v>
      </c>
    </row>
    <row r="2990" spans="1:2" x14ac:dyDescent="0.25">
      <c r="A2990" s="2">
        <v>42391.215277777803</v>
      </c>
      <c r="B2990">
        <v>-111.8751</v>
      </c>
    </row>
    <row r="2991" spans="1:2" x14ac:dyDescent="0.25">
      <c r="A2991" s="2">
        <v>42391.222222222197</v>
      </c>
      <c r="B2991">
        <v>215.44380000000001</v>
      </c>
    </row>
    <row r="2992" spans="1:2" x14ac:dyDescent="0.25">
      <c r="A2992" s="2">
        <v>42391.229166666701</v>
      </c>
      <c r="B2992">
        <v>163.7654</v>
      </c>
    </row>
    <row r="2993" spans="1:2" x14ac:dyDescent="0.25">
      <c r="A2993" s="2">
        <v>42391.236111111102</v>
      </c>
      <c r="B2993">
        <v>145.27520000000001</v>
      </c>
    </row>
    <row r="2994" spans="1:2" x14ac:dyDescent="0.25">
      <c r="A2994" s="2">
        <v>42391.243055555598</v>
      </c>
      <c r="B2994">
        <v>170.3646</v>
      </c>
    </row>
    <row r="2995" spans="1:2" x14ac:dyDescent="0.25">
      <c r="A2995" s="2">
        <v>42391.25</v>
      </c>
      <c r="B2995" s="3">
        <v>238.51900000000001</v>
      </c>
    </row>
    <row r="2996" spans="1:2" x14ac:dyDescent="0.25">
      <c r="A2996" s="2">
        <v>42391.305555555598</v>
      </c>
      <c r="B2996">
        <v>-42.294629999999998</v>
      </c>
    </row>
    <row r="2997" spans="1:2" x14ac:dyDescent="0.25">
      <c r="A2997" s="2">
        <v>42391.3125</v>
      </c>
      <c r="B2997">
        <v>-7.1144049999999996</v>
      </c>
    </row>
    <row r="2998" spans="1:2" x14ac:dyDescent="0.25">
      <c r="A2998" s="2">
        <v>42391.319444444402</v>
      </c>
      <c r="B2998">
        <v>-3.5840130000000001</v>
      </c>
    </row>
    <row r="2999" spans="1:2" x14ac:dyDescent="0.25">
      <c r="A2999" s="2">
        <v>42391.326388888898</v>
      </c>
      <c r="B2999">
        <v>80.106989999999996</v>
      </c>
    </row>
    <row r="3000" spans="1:2" x14ac:dyDescent="0.25">
      <c r="A3000" s="2">
        <v>42391.333333333299</v>
      </c>
      <c r="B3000">
        <v>48.126010000000001</v>
      </c>
    </row>
    <row r="3001" spans="1:2" x14ac:dyDescent="0.25">
      <c r="A3001" s="2">
        <v>42391.340277777803</v>
      </c>
      <c r="B3001">
        <v>-7.7122450000000002</v>
      </c>
    </row>
    <row r="3002" spans="1:2" x14ac:dyDescent="0.25">
      <c r="A3002" s="2">
        <v>42391.347222222197</v>
      </c>
      <c r="B3002">
        <v>-104.2877</v>
      </c>
    </row>
    <row r="3003" spans="1:2" x14ac:dyDescent="0.25">
      <c r="A3003" s="2">
        <v>42391.354166666701</v>
      </c>
      <c r="B3003">
        <v>-8.0907239999999998</v>
      </c>
    </row>
    <row r="3004" spans="1:2" x14ac:dyDescent="0.25">
      <c r="A3004" s="2">
        <v>42391.361111111102</v>
      </c>
      <c r="B3004">
        <v>34.926699999999997</v>
      </c>
    </row>
    <row r="3005" spans="1:2" x14ac:dyDescent="0.25">
      <c r="A3005" s="2">
        <v>42391.368055555598</v>
      </c>
      <c r="B3005">
        <v>57.060279999999999</v>
      </c>
    </row>
    <row r="3006" spans="1:2" x14ac:dyDescent="0.25">
      <c r="A3006" s="2">
        <v>42391.375</v>
      </c>
      <c r="B3006">
        <v>-50.889270000000003</v>
      </c>
    </row>
    <row r="3007" spans="1:2" x14ac:dyDescent="0.25">
      <c r="A3007" s="2">
        <v>42391.381944444402</v>
      </c>
      <c r="B3007">
        <v>4.3055519999999996</v>
      </c>
    </row>
    <row r="3008" spans="1:2" x14ac:dyDescent="0.25">
      <c r="A3008" s="2">
        <v>42391.388888888898</v>
      </c>
      <c r="B3008">
        <v>-41.746989999999997</v>
      </c>
    </row>
    <row r="3009" spans="1:2" x14ac:dyDescent="0.25">
      <c r="A3009" s="2">
        <v>42391.395833333299</v>
      </c>
      <c r="B3009">
        <v>-150.60990000000001</v>
      </c>
    </row>
    <row r="3010" spans="1:2" x14ac:dyDescent="0.25">
      <c r="A3010" s="2">
        <v>42391.402777777803</v>
      </c>
      <c r="B3010">
        <v>54.984369999999998</v>
      </c>
    </row>
    <row r="3011" spans="1:2" x14ac:dyDescent="0.25">
      <c r="A3011" s="2">
        <v>42391.409722222197</v>
      </c>
      <c r="B3011">
        <v>65.965760000000003</v>
      </c>
    </row>
    <row r="3012" spans="1:2" x14ac:dyDescent="0.25">
      <c r="A3012" s="2">
        <v>42391.416666666701</v>
      </c>
      <c r="B3012">
        <v>134.2099</v>
      </c>
    </row>
    <row r="3013" spans="1:2" x14ac:dyDescent="0.25">
      <c r="A3013" s="2">
        <v>42391.423611111102</v>
      </c>
      <c r="B3013">
        <v>37.895499999999998</v>
      </c>
    </row>
    <row r="3014" spans="1:2" x14ac:dyDescent="0.25">
      <c r="A3014" s="2">
        <v>42391.430555555598</v>
      </c>
      <c r="B3014">
        <v>-179.0155</v>
      </c>
    </row>
    <row r="3015" spans="1:2" x14ac:dyDescent="0.25">
      <c r="A3015" s="2">
        <v>42391.4375</v>
      </c>
      <c r="B3015">
        <v>-129.86869999999999</v>
      </c>
    </row>
    <row r="3016" spans="1:2" x14ac:dyDescent="0.25">
      <c r="A3016" s="2">
        <v>42391.444444444402</v>
      </c>
      <c r="B3016">
        <v>-119.56399999999999</v>
      </c>
    </row>
    <row r="3017" spans="1:2" x14ac:dyDescent="0.25">
      <c r="A3017" s="2">
        <v>42391.451388888898</v>
      </c>
      <c r="B3017">
        <v>-34.75085</v>
      </c>
    </row>
    <row r="3018" spans="1:2" x14ac:dyDescent="0.25">
      <c r="A3018" s="2">
        <v>42391.458333333299</v>
      </c>
      <c r="B3018">
        <v>87.156580000000005</v>
      </c>
    </row>
    <row r="3019" spans="1:2" x14ac:dyDescent="0.25">
      <c r="A3019" s="2">
        <v>42391.465277777803</v>
      </c>
      <c r="B3019">
        <v>6.4153890000000002</v>
      </c>
    </row>
    <row r="3020" spans="1:2" x14ac:dyDescent="0.25">
      <c r="A3020" s="2">
        <v>42391.472222222197</v>
      </c>
      <c r="B3020">
        <v>-66.218379999999996</v>
      </c>
    </row>
    <row r="3021" spans="1:2" x14ac:dyDescent="0.25">
      <c r="A3021" s="2">
        <v>42391.479166666701</v>
      </c>
      <c r="B3021">
        <v>20.305820000000001</v>
      </c>
    </row>
    <row r="3022" spans="1:2" x14ac:dyDescent="0.25">
      <c r="A3022" s="2">
        <v>42391.486111111102</v>
      </c>
      <c r="B3022">
        <v>-8.3136770000000002</v>
      </c>
    </row>
    <row r="3023" spans="1:2" x14ac:dyDescent="0.25">
      <c r="A3023" s="2">
        <v>42391.493055555598</v>
      </c>
      <c r="B3023">
        <v>-80.417689999999993</v>
      </c>
    </row>
    <row r="3024" spans="1:2" x14ac:dyDescent="0.25">
      <c r="A3024" s="2">
        <v>42391.5</v>
      </c>
      <c r="B3024">
        <v>-0.42469580000000001</v>
      </c>
    </row>
    <row r="3025" spans="1:2" x14ac:dyDescent="0.25">
      <c r="A3025" s="2">
        <v>42391.506944444402</v>
      </c>
      <c r="B3025">
        <v>143.1644</v>
      </c>
    </row>
    <row r="3026" spans="1:2" x14ac:dyDescent="0.25">
      <c r="A3026" s="2">
        <v>42391.513888888898</v>
      </c>
      <c r="B3026">
        <v>95.909660000000002</v>
      </c>
    </row>
    <row r="3027" spans="1:2" x14ac:dyDescent="0.25">
      <c r="A3027" s="2">
        <v>42391.520833333299</v>
      </c>
      <c r="B3027">
        <v>34.436439999999997</v>
      </c>
    </row>
    <row r="3028" spans="1:2" x14ac:dyDescent="0.25">
      <c r="A3028" s="2">
        <v>42391.527777777803</v>
      </c>
      <c r="B3028">
        <v>13.66526</v>
      </c>
    </row>
    <row r="3029" spans="1:2" x14ac:dyDescent="0.25">
      <c r="A3029" s="2">
        <v>42391.534722222197</v>
      </c>
      <c r="B3029">
        <v>-109.584</v>
      </c>
    </row>
    <row r="3030" spans="1:2" x14ac:dyDescent="0.25">
      <c r="A3030" s="2">
        <v>42391.541666666701</v>
      </c>
      <c r="B3030">
        <v>-31.21754</v>
      </c>
    </row>
    <row r="3031" spans="1:2" x14ac:dyDescent="0.25">
      <c r="A3031" s="2">
        <v>42391.548611111102</v>
      </c>
      <c r="B3031">
        <v>14.90253</v>
      </c>
    </row>
    <row r="3032" spans="1:2" x14ac:dyDescent="0.25">
      <c r="A3032" s="2">
        <v>42391.555555555598</v>
      </c>
      <c r="B3032">
        <v>28.709890000000001</v>
      </c>
    </row>
    <row r="3033" spans="1:2" x14ac:dyDescent="0.25">
      <c r="A3033" s="2">
        <v>42391.5625</v>
      </c>
      <c r="B3033">
        <v>237.43430000000001</v>
      </c>
    </row>
    <row r="3034" spans="1:2" x14ac:dyDescent="0.25">
      <c r="A3034" s="2">
        <v>42391.569444444402</v>
      </c>
      <c r="B3034">
        <v>-10.496689999999999</v>
      </c>
    </row>
    <row r="3035" spans="1:2" x14ac:dyDescent="0.25">
      <c r="A3035" s="2">
        <v>42391.576388888898</v>
      </c>
      <c r="B3035">
        <v>30.98874</v>
      </c>
    </row>
    <row r="3036" spans="1:2" x14ac:dyDescent="0.25">
      <c r="A3036" s="2">
        <v>42391.583333333299</v>
      </c>
      <c r="B3036">
        <v>118.78749999999999</v>
      </c>
    </row>
    <row r="3037" spans="1:2" x14ac:dyDescent="0.25">
      <c r="A3037" s="2">
        <v>42391.590277777803</v>
      </c>
      <c r="B3037">
        <v>48.43045</v>
      </c>
    </row>
    <row r="3038" spans="1:2" x14ac:dyDescent="0.25">
      <c r="A3038" s="2">
        <v>42391.597222222197</v>
      </c>
      <c r="B3038">
        <v>153.09819999999999</v>
      </c>
    </row>
    <row r="3039" spans="1:2" x14ac:dyDescent="0.25">
      <c r="A3039" s="2">
        <v>42391.604166666701</v>
      </c>
      <c r="B3039" s="3">
        <v>204.54169999999999</v>
      </c>
    </row>
    <row r="3040" spans="1:2" x14ac:dyDescent="0.25">
      <c r="A3040" s="2">
        <v>42391.611111111102</v>
      </c>
      <c r="B3040">
        <v>57.35228</v>
      </c>
    </row>
    <row r="3041" spans="1:2" x14ac:dyDescent="0.25">
      <c r="A3041" s="2">
        <v>42391.618055555598</v>
      </c>
      <c r="B3041">
        <v>50.512099999999997</v>
      </c>
    </row>
    <row r="3042" spans="1:2" x14ac:dyDescent="0.25">
      <c r="A3042" s="2">
        <v>42391.625</v>
      </c>
      <c r="B3042">
        <v>174.7243</v>
      </c>
    </row>
    <row r="3043" spans="1:2" x14ac:dyDescent="0.25">
      <c r="A3043" s="2">
        <v>42391.631944444402</v>
      </c>
      <c r="B3043">
        <v>53.120399999999997</v>
      </c>
    </row>
    <row r="3044" spans="1:2" x14ac:dyDescent="0.25">
      <c r="A3044" s="2">
        <v>42391.638888888898</v>
      </c>
      <c r="B3044">
        <v>92.215339999999998</v>
      </c>
    </row>
    <row r="3045" spans="1:2" x14ac:dyDescent="0.25">
      <c r="A3045" s="2">
        <v>42391.645833333299</v>
      </c>
      <c r="B3045">
        <v>140.17580000000001</v>
      </c>
    </row>
    <row r="3046" spans="1:2" x14ac:dyDescent="0.25">
      <c r="A3046" s="2">
        <v>42391.652777777803</v>
      </c>
      <c r="B3046">
        <v>172.18369999999999</v>
      </c>
    </row>
    <row r="3047" spans="1:2" x14ac:dyDescent="0.25">
      <c r="A3047" s="2">
        <v>42391.659722222197</v>
      </c>
      <c r="B3047">
        <v>91.75967</v>
      </c>
    </row>
    <row r="3048" spans="1:2" x14ac:dyDescent="0.25">
      <c r="A3048" s="2">
        <v>42391.666666666701</v>
      </c>
      <c r="B3048">
        <v>139.24789999999999</v>
      </c>
    </row>
    <row r="3049" spans="1:2" x14ac:dyDescent="0.25">
      <c r="A3049" s="2">
        <v>42391.673611111102</v>
      </c>
      <c r="B3049">
        <v>27.821560000000002</v>
      </c>
    </row>
    <row r="3050" spans="1:2" x14ac:dyDescent="0.25">
      <c r="A3050" s="2">
        <v>42391.680555555598</v>
      </c>
      <c r="B3050">
        <v>75.465800000000002</v>
      </c>
    </row>
    <row r="3051" spans="1:2" x14ac:dyDescent="0.25">
      <c r="A3051" s="2">
        <v>42391.6875</v>
      </c>
      <c r="B3051">
        <v>-16.34205</v>
      </c>
    </row>
    <row r="3052" spans="1:2" x14ac:dyDescent="0.25">
      <c r="A3052" s="2">
        <v>42391.694444444402</v>
      </c>
      <c r="B3052">
        <v>-121.02509999999999</v>
      </c>
    </row>
    <row r="3053" spans="1:2" x14ac:dyDescent="0.25">
      <c r="A3053" s="2">
        <v>42391.701388888898</v>
      </c>
      <c r="B3053">
        <v>104.42659999999999</v>
      </c>
    </row>
    <row r="3054" spans="1:2" x14ac:dyDescent="0.25">
      <c r="A3054" s="2">
        <v>42391.708333333299</v>
      </c>
      <c r="B3054">
        <v>88.894000000000005</v>
      </c>
    </row>
    <row r="3055" spans="1:2" x14ac:dyDescent="0.25">
      <c r="A3055" s="2">
        <v>42391.715277777803</v>
      </c>
      <c r="B3055">
        <v>-52.770809999999997</v>
      </c>
    </row>
    <row r="3056" spans="1:2" x14ac:dyDescent="0.25">
      <c r="A3056" s="2">
        <v>42391.722222222197</v>
      </c>
      <c r="B3056">
        <v>125.13800000000001</v>
      </c>
    </row>
    <row r="3057" spans="1:2" x14ac:dyDescent="0.25">
      <c r="A3057" s="2">
        <v>42391.729166666701</v>
      </c>
      <c r="B3057">
        <v>66.445189999999997</v>
      </c>
    </row>
    <row r="3058" spans="1:2" x14ac:dyDescent="0.25">
      <c r="A3058" s="2">
        <v>42391.736111111102</v>
      </c>
      <c r="B3058">
        <v>52.027430000000003</v>
      </c>
    </row>
    <row r="3059" spans="1:2" x14ac:dyDescent="0.25">
      <c r="A3059" s="2">
        <v>42391.743055555598</v>
      </c>
      <c r="B3059">
        <v>-41.413290000000003</v>
      </c>
    </row>
    <row r="3060" spans="1:2" x14ac:dyDescent="0.25">
      <c r="A3060" s="2">
        <v>42391.75</v>
      </c>
      <c r="B3060">
        <v>85.359700000000004</v>
      </c>
    </row>
    <row r="3061" spans="1:2" x14ac:dyDescent="0.25">
      <c r="A3061" s="2">
        <v>42391.756944444402</v>
      </c>
      <c r="B3061">
        <v>-56.872669999999999</v>
      </c>
    </row>
    <row r="3062" spans="1:2" x14ac:dyDescent="0.25">
      <c r="A3062" s="2">
        <v>42391.763888888898</v>
      </c>
      <c r="B3062">
        <v>-205.94980000000001</v>
      </c>
    </row>
    <row r="3063" spans="1:2" x14ac:dyDescent="0.25">
      <c r="A3063" s="2">
        <v>42391.770833333299</v>
      </c>
      <c r="B3063">
        <v>-24.90551</v>
      </c>
    </row>
    <row r="3064" spans="1:2" x14ac:dyDescent="0.25">
      <c r="A3064" s="2">
        <v>42391.777777777803</v>
      </c>
      <c r="B3064">
        <v>89.740679999999998</v>
      </c>
    </row>
    <row r="3065" spans="1:2" x14ac:dyDescent="0.25">
      <c r="A3065" s="2">
        <v>42391.784722222197</v>
      </c>
      <c r="B3065">
        <v>126.4777</v>
      </c>
    </row>
    <row r="3066" spans="1:2" x14ac:dyDescent="0.25">
      <c r="A3066" s="2">
        <v>42391.791666666701</v>
      </c>
      <c r="B3066">
        <v>-113.1836</v>
      </c>
    </row>
    <row r="3067" spans="1:2" x14ac:dyDescent="0.25">
      <c r="A3067" s="2">
        <v>42391.798611111102</v>
      </c>
      <c r="B3067">
        <v>67.520570000000006</v>
      </c>
    </row>
    <row r="3068" spans="1:2" x14ac:dyDescent="0.25">
      <c r="A3068" s="2">
        <v>42391.805555555598</v>
      </c>
      <c r="B3068">
        <v>121.4528</v>
      </c>
    </row>
    <row r="3069" spans="1:2" x14ac:dyDescent="0.25">
      <c r="A3069" s="2">
        <v>42391.8125</v>
      </c>
      <c r="B3069">
        <v>95.771910000000005</v>
      </c>
    </row>
    <row r="3070" spans="1:2" x14ac:dyDescent="0.25">
      <c r="A3070" s="2">
        <v>42391.819444444402</v>
      </c>
      <c r="B3070">
        <v>59.751370000000001</v>
      </c>
    </row>
    <row r="3071" spans="1:2" x14ac:dyDescent="0.25">
      <c r="A3071" s="2">
        <v>42391.826388888898</v>
      </c>
      <c r="B3071">
        <v>32.594700000000003</v>
      </c>
    </row>
    <row r="3072" spans="1:2" x14ac:dyDescent="0.25">
      <c r="A3072" s="2">
        <v>42391.833333333299</v>
      </c>
      <c r="B3072">
        <v>162.07159999999999</v>
      </c>
    </row>
    <row r="3073" spans="1:2" x14ac:dyDescent="0.25">
      <c r="A3073" s="2">
        <v>42391.840277777803</v>
      </c>
      <c r="B3073">
        <v>-107.24760000000001</v>
      </c>
    </row>
    <row r="3074" spans="1:2" x14ac:dyDescent="0.25">
      <c r="A3074" s="2">
        <v>42391.847222222197</v>
      </c>
      <c r="B3074">
        <v>117.1063</v>
      </c>
    </row>
    <row r="3075" spans="1:2" x14ac:dyDescent="0.25">
      <c r="A3075" s="2">
        <v>42391.854166666701</v>
      </c>
      <c r="B3075">
        <v>27.067910000000001</v>
      </c>
    </row>
    <row r="3076" spans="1:2" x14ac:dyDescent="0.25">
      <c r="A3076" s="2">
        <v>42391.861111111102</v>
      </c>
      <c r="B3076">
        <v>35.234349999999999</v>
      </c>
    </row>
    <row r="3077" spans="1:2" x14ac:dyDescent="0.25">
      <c r="A3077" s="2">
        <v>42391.868055555598</v>
      </c>
      <c r="B3077" s="3">
        <v>186.55160000000001</v>
      </c>
    </row>
    <row r="3078" spans="1:2" x14ac:dyDescent="0.25">
      <c r="A3078" s="2">
        <v>42391.875</v>
      </c>
      <c r="B3078" s="3">
        <v>265.80279999999999</v>
      </c>
    </row>
    <row r="3079" spans="1:2" x14ac:dyDescent="0.25">
      <c r="A3079" s="2">
        <v>42391.881944444402</v>
      </c>
      <c r="B3079">
        <v>131.1001</v>
      </c>
    </row>
    <row r="3080" spans="1:2" x14ac:dyDescent="0.25">
      <c r="A3080" s="2">
        <v>42391.888888888898</v>
      </c>
      <c r="B3080">
        <v>-125.12609999999999</v>
      </c>
    </row>
    <row r="3081" spans="1:2" x14ac:dyDescent="0.25">
      <c r="A3081" s="2">
        <v>42391.895833333299</v>
      </c>
      <c r="B3081">
        <v>8.6003450000000008</v>
      </c>
    </row>
    <row r="3082" spans="1:2" x14ac:dyDescent="0.25">
      <c r="A3082" s="2">
        <v>42391.902777777803</v>
      </c>
      <c r="B3082">
        <v>89.128510000000006</v>
      </c>
    </row>
    <row r="3083" spans="1:2" x14ac:dyDescent="0.25">
      <c r="A3083" s="2">
        <v>42391.909722222197</v>
      </c>
      <c r="B3083">
        <v>184.42769999999999</v>
      </c>
    </row>
    <row r="3084" spans="1:2" x14ac:dyDescent="0.25">
      <c r="A3084" s="2">
        <v>42391.916666666701</v>
      </c>
      <c r="B3084">
        <v>69.084249999999997</v>
      </c>
    </row>
    <row r="3085" spans="1:2" x14ac:dyDescent="0.25">
      <c r="A3085" s="2">
        <v>42391.923611111102</v>
      </c>
      <c r="B3085">
        <v>-215.2818</v>
      </c>
    </row>
    <row r="3086" spans="1:2" x14ac:dyDescent="0.25">
      <c r="A3086" s="2">
        <v>42391.930555555598</v>
      </c>
      <c r="B3086">
        <v>-153.4605</v>
      </c>
    </row>
    <row r="3087" spans="1:2" x14ac:dyDescent="0.25">
      <c r="A3087" s="2">
        <v>42391.9375</v>
      </c>
      <c r="B3087">
        <v>5.5746200000000004</v>
      </c>
    </row>
    <row r="3088" spans="1:2" x14ac:dyDescent="0.25">
      <c r="A3088" s="2">
        <v>42391.944444444402</v>
      </c>
      <c r="B3088">
        <v>102.8309</v>
      </c>
    </row>
    <row r="3089" spans="1:2" x14ac:dyDescent="0.25">
      <c r="A3089" s="2">
        <v>42391.951388888898</v>
      </c>
      <c r="B3089">
        <v>216.773</v>
      </c>
    </row>
    <row r="3090" spans="1:2" x14ac:dyDescent="0.25">
      <c r="A3090" s="2">
        <v>42391.958333333299</v>
      </c>
      <c r="B3090">
        <v>-23.84937</v>
      </c>
    </row>
    <row r="3091" spans="1:2" x14ac:dyDescent="0.25">
      <c r="A3091" s="2">
        <v>42391.965277777803</v>
      </c>
      <c r="B3091">
        <v>51.030369999999998</v>
      </c>
    </row>
    <row r="3092" spans="1:2" x14ac:dyDescent="0.25">
      <c r="A3092" s="2">
        <v>42391.972222222197</v>
      </c>
      <c r="B3092">
        <v>-255.8235</v>
      </c>
    </row>
    <row r="3093" spans="1:2" x14ac:dyDescent="0.25">
      <c r="A3093" s="2">
        <v>42391.979166666701</v>
      </c>
      <c r="B3093">
        <v>-96.355059999999995</v>
      </c>
    </row>
    <row r="3094" spans="1:2" x14ac:dyDescent="0.25">
      <c r="A3094" s="2">
        <v>42391.986111111102</v>
      </c>
      <c r="B3094">
        <v>77.677539999999993</v>
      </c>
    </row>
    <row r="3095" spans="1:2" x14ac:dyDescent="0.25">
      <c r="A3095" s="2">
        <v>42391.993055555598</v>
      </c>
      <c r="B3095">
        <v>-82.056539999999998</v>
      </c>
    </row>
    <row r="3096" spans="1:2" x14ac:dyDescent="0.25">
      <c r="A3096" s="2">
        <v>42392</v>
      </c>
      <c r="B3096">
        <v>-108.0795</v>
      </c>
    </row>
    <row r="3097" spans="1:2" x14ac:dyDescent="0.25">
      <c r="A3097" s="2">
        <v>42392.006944444402</v>
      </c>
      <c r="B3097" s="4">
        <v>-222.9152</v>
      </c>
    </row>
    <row r="3098" spans="1:2" x14ac:dyDescent="0.25">
      <c r="A3098" s="2">
        <v>42392.013888888898</v>
      </c>
      <c r="B3098">
        <v>-41.781669999999998</v>
      </c>
    </row>
    <row r="3099" spans="1:2" x14ac:dyDescent="0.25">
      <c r="A3099" s="2">
        <v>42392.020833333299</v>
      </c>
      <c r="B3099">
        <v>-27.913630000000001</v>
      </c>
    </row>
    <row r="3100" spans="1:2" x14ac:dyDescent="0.25">
      <c r="A3100" s="2">
        <v>42392.027777777803</v>
      </c>
      <c r="B3100">
        <v>56.437980000000003</v>
      </c>
    </row>
    <row r="3101" spans="1:2" x14ac:dyDescent="0.25">
      <c r="A3101" s="2">
        <v>42392.034722222197</v>
      </c>
      <c r="B3101">
        <v>108.3206</v>
      </c>
    </row>
    <row r="3102" spans="1:2" x14ac:dyDescent="0.25">
      <c r="A3102" s="2">
        <v>42392.041666666701</v>
      </c>
      <c r="B3102">
        <v>-205.6797</v>
      </c>
    </row>
    <row r="3103" spans="1:2" x14ac:dyDescent="0.25">
      <c r="A3103" s="2">
        <v>42392.048611111102</v>
      </c>
      <c r="B3103">
        <v>83.871889999999993</v>
      </c>
    </row>
    <row r="3104" spans="1:2" x14ac:dyDescent="0.25">
      <c r="A3104" s="2">
        <v>42392.055555555598</v>
      </c>
      <c r="B3104">
        <v>51.999630000000003</v>
      </c>
    </row>
    <row r="3105" spans="1:2" x14ac:dyDescent="0.25">
      <c r="A3105" s="2">
        <v>42392.0625</v>
      </c>
      <c r="B3105">
        <v>-86.722149999999999</v>
      </c>
    </row>
    <row r="3106" spans="1:2" x14ac:dyDescent="0.25">
      <c r="A3106" s="2">
        <v>42392.069444444402</v>
      </c>
      <c r="B3106">
        <v>-77.097269999999995</v>
      </c>
    </row>
    <row r="3107" spans="1:2" x14ac:dyDescent="0.25">
      <c r="A3107" s="2">
        <v>42392.076388888898</v>
      </c>
      <c r="B3107">
        <v>-21.772639999999999</v>
      </c>
    </row>
    <row r="3108" spans="1:2" x14ac:dyDescent="0.25">
      <c r="A3108" s="2">
        <v>42392.083333333299</v>
      </c>
      <c r="B3108">
        <v>48.921579999999999</v>
      </c>
    </row>
    <row r="3109" spans="1:2" x14ac:dyDescent="0.25">
      <c r="A3109" s="2">
        <v>42392.090277777803</v>
      </c>
      <c r="B3109">
        <v>74.935739999999996</v>
      </c>
    </row>
    <row r="3110" spans="1:2" x14ac:dyDescent="0.25">
      <c r="A3110" s="2">
        <v>42392.097222222197</v>
      </c>
      <c r="B3110">
        <v>16.736550000000001</v>
      </c>
    </row>
    <row r="3111" spans="1:2" x14ac:dyDescent="0.25">
      <c r="A3111" s="2">
        <v>42392.104166666701</v>
      </c>
      <c r="B3111">
        <v>-19.329989999999999</v>
      </c>
    </row>
    <row r="3112" spans="1:2" x14ac:dyDescent="0.25">
      <c r="A3112" s="2">
        <v>42392.111111111102</v>
      </c>
      <c r="B3112">
        <v>-147.7253</v>
      </c>
    </row>
    <row r="3113" spans="1:2" x14ac:dyDescent="0.25">
      <c r="A3113" s="2">
        <v>42392.118055555598</v>
      </c>
      <c r="B3113">
        <v>-29.046289999999999</v>
      </c>
    </row>
    <row r="3114" spans="1:2" x14ac:dyDescent="0.25">
      <c r="A3114" s="2">
        <v>42392.125</v>
      </c>
      <c r="B3114">
        <v>87.730140000000006</v>
      </c>
    </row>
    <row r="3115" spans="1:2" x14ac:dyDescent="0.25">
      <c r="A3115" s="2">
        <v>42392.131944444402</v>
      </c>
      <c r="B3115">
        <v>-77.7851</v>
      </c>
    </row>
    <row r="3116" spans="1:2" x14ac:dyDescent="0.25">
      <c r="A3116" s="2">
        <v>42392.138888888898</v>
      </c>
      <c r="B3116">
        <v>-40.886139999999997</v>
      </c>
    </row>
    <row r="3117" spans="1:2" x14ac:dyDescent="0.25">
      <c r="A3117" s="2">
        <v>42392.145833333299</v>
      </c>
      <c r="B3117">
        <v>-55.557920000000003</v>
      </c>
    </row>
    <row r="3118" spans="1:2" x14ac:dyDescent="0.25">
      <c r="A3118" s="2">
        <v>42392.152777777803</v>
      </c>
      <c r="B3118">
        <v>-62.498159999999999</v>
      </c>
    </row>
    <row r="3119" spans="1:2" x14ac:dyDescent="0.25">
      <c r="A3119" s="2">
        <v>42392.159722222197</v>
      </c>
      <c r="B3119">
        <v>6.5693140000000003</v>
      </c>
    </row>
    <row r="3120" spans="1:2" x14ac:dyDescent="0.25">
      <c r="A3120" s="2">
        <v>42392.166666666701</v>
      </c>
      <c r="B3120">
        <v>-62.098520000000001</v>
      </c>
    </row>
    <row r="3121" spans="1:2" x14ac:dyDescent="0.25">
      <c r="A3121" s="2">
        <v>42392.173611111102</v>
      </c>
      <c r="B3121">
        <v>104.8691</v>
      </c>
    </row>
    <row r="3122" spans="1:2" x14ac:dyDescent="0.25">
      <c r="A3122" s="2">
        <v>42392.180555555598</v>
      </c>
      <c r="B3122">
        <v>312.26139999999998</v>
      </c>
    </row>
    <row r="3123" spans="1:2" x14ac:dyDescent="0.25">
      <c r="A3123" s="2">
        <v>42392.1875</v>
      </c>
      <c r="B3123">
        <v>115.2085</v>
      </c>
    </row>
    <row r="3124" spans="1:2" x14ac:dyDescent="0.25">
      <c r="A3124" s="2">
        <v>42392.194444444402</v>
      </c>
      <c r="B3124" s="3">
        <v>210.56880000000001</v>
      </c>
    </row>
    <row r="3125" spans="1:2" x14ac:dyDescent="0.25">
      <c r="A3125" s="2">
        <v>42392.201388888898</v>
      </c>
      <c r="B3125" s="3">
        <v>218.57990000000001</v>
      </c>
    </row>
    <row r="3126" spans="1:2" x14ac:dyDescent="0.25">
      <c r="A3126" s="2">
        <v>42392.208333333299</v>
      </c>
      <c r="B3126" s="3">
        <v>235.78700000000001</v>
      </c>
    </row>
    <row r="3127" spans="1:2" x14ac:dyDescent="0.25">
      <c r="A3127" s="2">
        <v>42392.215277777803</v>
      </c>
      <c r="B3127" s="3">
        <v>191.20439999999999</v>
      </c>
    </row>
    <row r="3128" spans="1:2" x14ac:dyDescent="0.25">
      <c r="A3128" s="2">
        <v>42392.222222222197</v>
      </c>
      <c r="B3128">
        <v>159.03139999999999</v>
      </c>
    </row>
    <row r="3129" spans="1:2" x14ac:dyDescent="0.25">
      <c r="A3129" s="2">
        <v>42392.229166666701</v>
      </c>
      <c r="B3129" s="3">
        <v>197.9111</v>
      </c>
    </row>
    <row r="3130" spans="1:2" x14ac:dyDescent="0.25">
      <c r="A3130" s="2">
        <v>42392.236111111102</v>
      </c>
      <c r="B3130">
        <v>107.05889999999999</v>
      </c>
    </row>
    <row r="3131" spans="1:2" x14ac:dyDescent="0.25">
      <c r="A3131" s="2">
        <v>42392.243055555598</v>
      </c>
      <c r="B3131">
        <v>102.26049999999999</v>
      </c>
    </row>
    <row r="3132" spans="1:2" x14ac:dyDescent="0.25">
      <c r="A3132" s="2">
        <v>42392.25</v>
      </c>
      <c r="B3132">
        <v>101.7059</v>
      </c>
    </row>
    <row r="3133" spans="1:2" x14ac:dyDescent="0.25">
      <c r="A3133" s="2">
        <v>42392.263888888898</v>
      </c>
      <c r="B3133">
        <v>191.10239999999999</v>
      </c>
    </row>
    <row r="3134" spans="1:2" x14ac:dyDescent="0.25">
      <c r="A3134" s="2">
        <v>42392.270833333299</v>
      </c>
      <c r="B3134">
        <v>-48.901859999999999</v>
      </c>
    </row>
    <row r="3135" spans="1:2" x14ac:dyDescent="0.25">
      <c r="A3135" s="2">
        <v>42392.277777777803</v>
      </c>
      <c r="B3135">
        <v>90.509889999999999</v>
      </c>
    </row>
    <row r="3136" spans="1:2" x14ac:dyDescent="0.25">
      <c r="A3136" s="2">
        <v>42392.284722222197</v>
      </c>
      <c r="B3136" s="3">
        <v>159.98609999999999</v>
      </c>
    </row>
    <row r="3137" spans="1:2" x14ac:dyDescent="0.25">
      <c r="A3137" s="2">
        <v>42392.291666666701</v>
      </c>
      <c r="B3137" s="3">
        <v>289.93380000000002</v>
      </c>
    </row>
    <row r="3138" spans="1:2" x14ac:dyDescent="0.25">
      <c r="A3138" s="2">
        <v>42392.298611111102</v>
      </c>
      <c r="B3138">
        <v>68.654809999999998</v>
      </c>
    </row>
    <row r="3139" spans="1:2" x14ac:dyDescent="0.25">
      <c r="A3139" s="2">
        <v>42392.305555555598</v>
      </c>
      <c r="B3139">
        <v>37.218690000000002</v>
      </c>
    </row>
    <row r="3140" spans="1:2" x14ac:dyDescent="0.25">
      <c r="A3140" s="2">
        <v>42392.3125</v>
      </c>
      <c r="B3140">
        <v>-76.769660000000002</v>
      </c>
    </row>
    <row r="3141" spans="1:2" x14ac:dyDescent="0.25">
      <c r="A3141" s="2">
        <v>42392.319444444402</v>
      </c>
      <c r="B3141">
        <v>-54.878680000000003</v>
      </c>
    </row>
    <row r="3142" spans="1:2" x14ac:dyDescent="0.25">
      <c r="A3142" s="2">
        <v>42392.326388888898</v>
      </c>
      <c r="B3142" s="3">
        <v>254.25299999999999</v>
      </c>
    </row>
    <row r="3143" spans="1:2" x14ac:dyDescent="0.25">
      <c r="A3143" s="2">
        <v>42392.333333333299</v>
      </c>
      <c r="B3143">
        <v>172.12100000000001</v>
      </c>
    </row>
    <row r="3144" spans="1:2" x14ac:dyDescent="0.25">
      <c r="A3144" s="2">
        <v>42392.340277777803</v>
      </c>
      <c r="B3144">
        <v>149.5667</v>
      </c>
    </row>
    <row r="3145" spans="1:2" x14ac:dyDescent="0.25">
      <c r="A3145" s="2">
        <v>42392.347222222197</v>
      </c>
      <c r="B3145">
        <v>76.166439999999994</v>
      </c>
    </row>
    <row r="3146" spans="1:2" x14ac:dyDescent="0.25">
      <c r="A3146" s="2">
        <v>42392.354166666701</v>
      </c>
      <c r="B3146">
        <v>79.945319999999995</v>
      </c>
    </row>
    <row r="3147" spans="1:2" x14ac:dyDescent="0.25">
      <c r="A3147" s="2">
        <v>42392.361111111102</v>
      </c>
      <c r="B3147">
        <v>12.416729999999999</v>
      </c>
    </row>
    <row r="3148" spans="1:2" x14ac:dyDescent="0.25">
      <c r="A3148" s="2">
        <v>42392.368055555598</v>
      </c>
      <c r="B3148">
        <v>-56.859569999999998</v>
      </c>
    </row>
    <row r="3149" spans="1:2" x14ac:dyDescent="0.25">
      <c r="A3149" s="2">
        <v>42392.375</v>
      </c>
      <c r="B3149">
        <v>135.39439999999999</v>
      </c>
    </row>
    <row r="3150" spans="1:2" x14ac:dyDescent="0.25">
      <c r="A3150" s="2">
        <v>42392.381944444402</v>
      </c>
      <c r="B3150">
        <v>20.266929999999999</v>
      </c>
    </row>
    <row r="3151" spans="1:2" x14ac:dyDescent="0.25">
      <c r="A3151" s="2">
        <v>42392.388888888898</v>
      </c>
      <c r="B3151">
        <v>34.797310000000003</v>
      </c>
    </row>
    <row r="3152" spans="1:2" x14ac:dyDescent="0.25">
      <c r="A3152" s="2">
        <v>42392.395833333299</v>
      </c>
      <c r="B3152">
        <v>61.98507</v>
      </c>
    </row>
    <row r="3153" spans="1:2" x14ac:dyDescent="0.25">
      <c r="A3153" s="2">
        <v>42392.402777777803</v>
      </c>
      <c r="B3153">
        <v>114.5689</v>
      </c>
    </row>
    <row r="3154" spans="1:2" x14ac:dyDescent="0.25">
      <c r="A3154" s="2">
        <v>42392.409722222197</v>
      </c>
      <c r="B3154">
        <v>61.475349999999999</v>
      </c>
    </row>
    <row r="3155" spans="1:2" x14ac:dyDescent="0.25">
      <c r="A3155" s="2">
        <v>42392.416666666701</v>
      </c>
      <c r="B3155">
        <v>27.980250000000002</v>
      </c>
    </row>
    <row r="3156" spans="1:2" x14ac:dyDescent="0.25">
      <c r="A3156" s="2">
        <v>42392.423611111102</v>
      </c>
      <c r="B3156">
        <v>-14.061120000000001</v>
      </c>
    </row>
    <row r="3157" spans="1:2" x14ac:dyDescent="0.25">
      <c r="A3157" s="2">
        <v>42392.430555555598</v>
      </c>
      <c r="B3157">
        <v>174.27019999999999</v>
      </c>
    </row>
    <row r="3158" spans="1:2" x14ac:dyDescent="0.25">
      <c r="A3158" s="2">
        <v>42392.4375</v>
      </c>
      <c r="B3158">
        <v>-4.1424810000000001</v>
      </c>
    </row>
    <row r="3159" spans="1:2" x14ac:dyDescent="0.25">
      <c r="A3159" s="2">
        <v>42392.444444444402</v>
      </c>
      <c r="B3159">
        <v>-40.235039999999998</v>
      </c>
    </row>
    <row r="3160" spans="1:2" x14ac:dyDescent="0.25">
      <c r="A3160" s="2">
        <v>42392.451388888898</v>
      </c>
      <c r="B3160">
        <v>-56.604080000000003</v>
      </c>
    </row>
    <row r="3161" spans="1:2" x14ac:dyDescent="0.25">
      <c r="A3161" s="2">
        <v>42392.458333333299</v>
      </c>
      <c r="B3161">
        <v>16.911619999999999</v>
      </c>
    </row>
    <row r="3162" spans="1:2" x14ac:dyDescent="0.25">
      <c r="A3162" s="2">
        <v>42392.465277777803</v>
      </c>
      <c r="B3162">
        <v>-196.7208</v>
      </c>
    </row>
    <row r="3163" spans="1:2" x14ac:dyDescent="0.25">
      <c r="A3163" s="2">
        <v>42392.472222222197</v>
      </c>
      <c r="B3163">
        <v>13.013629999999999</v>
      </c>
    </row>
    <row r="3164" spans="1:2" x14ac:dyDescent="0.25">
      <c r="A3164" s="2">
        <v>42392.479166666701</v>
      </c>
      <c r="B3164">
        <v>8.1812210000000007</v>
      </c>
    </row>
    <row r="3165" spans="1:2" x14ac:dyDescent="0.25">
      <c r="A3165" s="2">
        <v>42392.486111111102</v>
      </c>
      <c r="B3165">
        <v>137.7731</v>
      </c>
    </row>
    <row r="3166" spans="1:2" x14ac:dyDescent="0.25">
      <c r="A3166" s="2">
        <v>42392.493055555598</v>
      </c>
      <c r="B3166">
        <v>60.30735</v>
      </c>
    </row>
    <row r="3167" spans="1:2" x14ac:dyDescent="0.25">
      <c r="A3167" s="2">
        <v>42392.5</v>
      </c>
      <c r="B3167">
        <v>-103.8404</v>
      </c>
    </row>
    <row r="3168" spans="1:2" x14ac:dyDescent="0.25">
      <c r="A3168" s="2">
        <v>42392.506944444402</v>
      </c>
      <c r="B3168">
        <v>23.88524</v>
      </c>
    </row>
    <row r="3169" spans="1:2" x14ac:dyDescent="0.25">
      <c r="A3169" s="2">
        <v>42392.513888888898</v>
      </c>
      <c r="B3169">
        <v>41.309019999999997</v>
      </c>
    </row>
    <row r="3170" spans="1:2" x14ac:dyDescent="0.25">
      <c r="A3170" s="2">
        <v>42392.520833333299</v>
      </c>
      <c r="B3170">
        <v>77.830089999999998</v>
      </c>
    </row>
    <row r="3171" spans="1:2" x14ac:dyDescent="0.25">
      <c r="A3171" s="2">
        <v>42392.527777777803</v>
      </c>
      <c r="B3171">
        <v>140.6309</v>
      </c>
    </row>
    <row r="3172" spans="1:2" x14ac:dyDescent="0.25">
      <c r="A3172" s="2">
        <v>42392.534722222197</v>
      </c>
      <c r="B3172">
        <v>144.45339999999999</v>
      </c>
    </row>
    <row r="3173" spans="1:2" x14ac:dyDescent="0.25">
      <c r="A3173" s="2">
        <v>42392.541666666701</v>
      </c>
      <c r="B3173" s="3">
        <v>321.33940000000001</v>
      </c>
    </row>
    <row r="3174" spans="1:2" x14ac:dyDescent="0.25">
      <c r="A3174" s="2">
        <v>42392.548611111102</v>
      </c>
      <c r="B3174" s="3">
        <v>296.49619999999999</v>
      </c>
    </row>
    <row r="3175" spans="1:2" x14ac:dyDescent="0.25">
      <c r="A3175" s="2">
        <v>42392.555555555598</v>
      </c>
      <c r="B3175">
        <v>127.2011</v>
      </c>
    </row>
    <row r="3176" spans="1:2" x14ac:dyDescent="0.25">
      <c r="A3176" s="2">
        <v>42392.5625</v>
      </c>
      <c r="B3176">
        <v>-25.56063</v>
      </c>
    </row>
    <row r="3177" spans="1:2" x14ac:dyDescent="0.25">
      <c r="A3177" s="2">
        <v>42392.569444444402</v>
      </c>
      <c r="B3177">
        <v>64.828479999999999</v>
      </c>
    </row>
    <row r="3178" spans="1:2" x14ac:dyDescent="0.25">
      <c r="A3178" s="2">
        <v>42392.576388888898</v>
      </c>
      <c r="B3178">
        <v>152.70699999999999</v>
      </c>
    </row>
    <row r="3179" spans="1:2" x14ac:dyDescent="0.25">
      <c r="A3179" s="2">
        <v>42392.583333333299</v>
      </c>
      <c r="B3179">
        <v>85.91534</v>
      </c>
    </row>
    <row r="3180" spans="1:2" x14ac:dyDescent="0.25">
      <c r="A3180" s="2">
        <v>42392.590277777803</v>
      </c>
      <c r="B3180">
        <v>24.409420000000001</v>
      </c>
    </row>
    <row r="3181" spans="1:2" x14ac:dyDescent="0.25">
      <c r="A3181" s="2">
        <v>42392.597222222197</v>
      </c>
      <c r="B3181">
        <v>141.84800000000001</v>
      </c>
    </row>
    <row r="3182" spans="1:2" x14ac:dyDescent="0.25">
      <c r="A3182" s="2">
        <v>42392.604166666701</v>
      </c>
      <c r="B3182">
        <v>-73.891940000000005</v>
      </c>
    </row>
    <row r="3183" spans="1:2" x14ac:dyDescent="0.25">
      <c r="A3183" s="2">
        <v>42392.611111111102</v>
      </c>
      <c r="B3183">
        <v>136.2636</v>
      </c>
    </row>
    <row r="3184" spans="1:2" x14ac:dyDescent="0.25">
      <c r="A3184" s="2">
        <v>42392.618055555598</v>
      </c>
      <c r="B3184" s="3">
        <v>171.24019999999999</v>
      </c>
    </row>
    <row r="3185" spans="1:2" x14ac:dyDescent="0.25">
      <c r="A3185" s="2">
        <v>42392.625</v>
      </c>
      <c r="B3185">
        <v>-143.7629</v>
      </c>
    </row>
    <row r="3186" spans="1:2" x14ac:dyDescent="0.25">
      <c r="A3186" s="2">
        <v>42392.631944444402</v>
      </c>
      <c r="B3186">
        <v>98.048109999999994</v>
      </c>
    </row>
    <row r="3187" spans="1:2" x14ac:dyDescent="0.25">
      <c r="A3187" s="2">
        <v>42392.638888888898</v>
      </c>
      <c r="B3187">
        <v>-10.73424</v>
      </c>
    </row>
    <row r="3188" spans="1:2" x14ac:dyDescent="0.25">
      <c r="A3188" s="2">
        <v>42392.645833333299</v>
      </c>
      <c r="B3188">
        <v>-15.95645</v>
      </c>
    </row>
    <row r="3189" spans="1:2" x14ac:dyDescent="0.25">
      <c r="A3189" s="2">
        <v>42392.652777777803</v>
      </c>
      <c r="B3189" s="3">
        <v>460.60599999999999</v>
      </c>
    </row>
    <row r="3190" spans="1:2" x14ac:dyDescent="0.25">
      <c r="A3190" s="2">
        <v>42392.659722222197</v>
      </c>
      <c r="B3190">
        <v>-51.261110000000002</v>
      </c>
    </row>
    <row r="3191" spans="1:2" x14ac:dyDescent="0.25">
      <c r="A3191" s="2">
        <v>42392.666666666701</v>
      </c>
      <c r="B3191">
        <v>323.04719999999998</v>
      </c>
    </row>
    <row r="3192" spans="1:2" x14ac:dyDescent="0.25">
      <c r="A3192" s="2">
        <v>42392.673611111102</v>
      </c>
      <c r="B3192" s="3">
        <v>259.18130000000002</v>
      </c>
    </row>
    <row r="3193" spans="1:2" x14ac:dyDescent="0.25">
      <c r="A3193" s="2">
        <v>42392.680555555598</v>
      </c>
      <c r="B3193">
        <v>40.39819</v>
      </c>
    </row>
    <row r="3194" spans="1:2" x14ac:dyDescent="0.25">
      <c r="A3194" s="2">
        <v>42392.6875</v>
      </c>
      <c r="B3194">
        <v>-7.3303060000000002</v>
      </c>
    </row>
    <row r="3195" spans="1:2" x14ac:dyDescent="0.25">
      <c r="A3195" s="2">
        <v>42392.694444444402</v>
      </c>
      <c r="B3195">
        <v>55.25929</v>
      </c>
    </row>
    <row r="3196" spans="1:2" x14ac:dyDescent="0.25">
      <c r="A3196" s="2">
        <v>42392.701388888898</v>
      </c>
      <c r="B3196">
        <v>28.111000000000001</v>
      </c>
    </row>
    <row r="3197" spans="1:2" x14ac:dyDescent="0.25">
      <c r="A3197" s="2">
        <v>42392.708333333299</v>
      </c>
      <c r="B3197">
        <v>108.7901</v>
      </c>
    </row>
    <row r="3198" spans="1:2" x14ac:dyDescent="0.25">
      <c r="A3198" s="2">
        <v>42392.715277777803</v>
      </c>
      <c r="B3198">
        <v>-52.76041</v>
      </c>
    </row>
    <row r="3199" spans="1:2" x14ac:dyDescent="0.25">
      <c r="A3199" s="2">
        <v>42392.722222222197</v>
      </c>
      <c r="B3199">
        <v>46.453699999999998</v>
      </c>
    </row>
    <row r="3200" spans="1:2" x14ac:dyDescent="0.25">
      <c r="A3200" s="2">
        <v>42392.729166666701</v>
      </c>
      <c r="B3200">
        <v>-135.976</v>
      </c>
    </row>
    <row r="3201" spans="1:2" x14ac:dyDescent="0.25">
      <c r="A3201" s="2">
        <v>42392.736111111102</v>
      </c>
      <c r="B3201">
        <v>-163.68819999999999</v>
      </c>
    </row>
    <row r="3202" spans="1:2" x14ac:dyDescent="0.25">
      <c r="A3202" s="2">
        <v>42392.743055555598</v>
      </c>
      <c r="B3202" s="4">
        <v>-247.53059999999999</v>
      </c>
    </row>
    <row r="3203" spans="1:2" x14ac:dyDescent="0.25">
      <c r="A3203" s="2">
        <v>42392.75</v>
      </c>
      <c r="B3203" s="4">
        <v>-297.14139999999998</v>
      </c>
    </row>
    <row r="3204" spans="1:2" x14ac:dyDescent="0.25">
      <c r="A3204" s="2">
        <v>42392.763888888898</v>
      </c>
      <c r="B3204">
        <v>-26.477679999999999</v>
      </c>
    </row>
    <row r="3205" spans="1:2" x14ac:dyDescent="0.25">
      <c r="A3205" s="2">
        <v>42392.770833333299</v>
      </c>
      <c r="B3205">
        <v>5.4676799999999997</v>
      </c>
    </row>
    <row r="3206" spans="1:2" x14ac:dyDescent="0.25">
      <c r="A3206" s="2">
        <v>42392.777777777803</v>
      </c>
      <c r="B3206">
        <v>-0.30559809999999998</v>
      </c>
    </row>
    <row r="3207" spans="1:2" x14ac:dyDescent="0.25">
      <c r="A3207" s="2">
        <v>42392.784722222197</v>
      </c>
      <c r="B3207">
        <v>153.57509999999999</v>
      </c>
    </row>
    <row r="3208" spans="1:2" x14ac:dyDescent="0.25">
      <c r="A3208" s="2">
        <v>42392.791666666701</v>
      </c>
      <c r="B3208">
        <v>-28.19275</v>
      </c>
    </row>
    <row r="3209" spans="1:2" x14ac:dyDescent="0.25">
      <c r="A3209" s="2">
        <v>42392.798611111102</v>
      </c>
      <c r="B3209">
        <v>40.465200000000003</v>
      </c>
    </row>
    <row r="3210" spans="1:2" x14ac:dyDescent="0.25">
      <c r="A3210" s="2">
        <v>42392.805555555598</v>
      </c>
      <c r="B3210">
        <v>-68.272940000000006</v>
      </c>
    </row>
    <row r="3211" spans="1:2" x14ac:dyDescent="0.25">
      <c r="A3211" s="2">
        <v>42392.8125</v>
      </c>
      <c r="B3211">
        <v>106.19329999999999</v>
      </c>
    </row>
    <row r="3212" spans="1:2" x14ac:dyDescent="0.25">
      <c r="A3212" s="2">
        <v>42392.819444444402</v>
      </c>
      <c r="B3212">
        <v>169.8929</v>
      </c>
    </row>
    <row r="3213" spans="1:2" x14ac:dyDescent="0.25">
      <c r="A3213" s="2">
        <v>42392.826388888898</v>
      </c>
      <c r="B3213" s="3">
        <v>306.69060000000002</v>
      </c>
    </row>
    <row r="3214" spans="1:2" x14ac:dyDescent="0.25">
      <c r="A3214" s="2">
        <v>42392.833333333299</v>
      </c>
      <c r="B3214">
        <v>28.074179999999998</v>
      </c>
    </row>
    <row r="3215" spans="1:2" x14ac:dyDescent="0.25">
      <c r="A3215" s="2">
        <v>42392.840277777803</v>
      </c>
      <c r="B3215">
        <v>142.4383</v>
      </c>
    </row>
    <row r="3216" spans="1:2" x14ac:dyDescent="0.25">
      <c r="A3216" s="2">
        <v>42392.847222222197</v>
      </c>
      <c r="B3216">
        <v>-6.329148</v>
      </c>
    </row>
    <row r="3217" spans="1:2" x14ac:dyDescent="0.25">
      <c r="A3217" s="2">
        <v>42392.854166666701</v>
      </c>
      <c r="B3217">
        <v>7.0574110000000001</v>
      </c>
    </row>
    <row r="3218" spans="1:2" x14ac:dyDescent="0.25">
      <c r="A3218" s="2">
        <v>42392.861111111102</v>
      </c>
      <c r="B3218">
        <v>100.17019999999999</v>
      </c>
    </row>
    <row r="3219" spans="1:2" x14ac:dyDescent="0.25">
      <c r="A3219" s="2">
        <v>42392.868055555598</v>
      </c>
      <c r="B3219">
        <v>130.67789999999999</v>
      </c>
    </row>
    <row r="3220" spans="1:2" x14ac:dyDescent="0.25">
      <c r="A3220" s="2">
        <v>42392.875</v>
      </c>
      <c r="B3220">
        <v>-21.866289999999999</v>
      </c>
    </row>
    <row r="3221" spans="1:2" x14ac:dyDescent="0.25">
      <c r="A3221" s="2">
        <v>42392.881944444402</v>
      </c>
      <c r="B3221">
        <v>-63.455680000000001</v>
      </c>
    </row>
    <row r="3222" spans="1:2" x14ac:dyDescent="0.25">
      <c r="A3222" s="2">
        <v>42392.888888888898</v>
      </c>
      <c r="B3222">
        <v>40.618760000000002</v>
      </c>
    </row>
    <row r="3223" spans="1:2" x14ac:dyDescent="0.25">
      <c r="A3223" s="2">
        <v>42392.895833333299</v>
      </c>
      <c r="B3223">
        <v>61.204250000000002</v>
      </c>
    </row>
    <row r="3224" spans="1:2" x14ac:dyDescent="0.25">
      <c r="A3224" s="2">
        <v>42392.902777777803</v>
      </c>
      <c r="B3224">
        <v>169.3073</v>
      </c>
    </row>
    <row r="3225" spans="1:2" x14ac:dyDescent="0.25">
      <c r="A3225" s="2">
        <v>42392.909722222197</v>
      </c>
      <c r="B3225" s="3">
        <v>243.62190000000001</v>
      </c>
    </row>
    <row r="3226" spans="1:2" x14ac:dyDescent="0.25">
      <c r="A3226" s="2">
        <v>42392.916666666701</v>
      </c>
      <c r="B3226" s="3">
        <v>244.9657</v>
      </c>
    </row>
    <row r="3227" spans="1:2" x14ac:dyDescent="0.25">
      <c r="A3227" s="2">
        <v>42392.923611111102</v>
      </c>
      <c r="B3227">
        <v>-21.339120000000001</v>
      </c>
    </row>
    <row r="3228" spans="1:2" x14ac:dyDescent="0.25">
      <c r="A3228" s="2">
        <v>42392.930555555598</v>
      </c>
      <c r="B3228" s="3">
        <v>215.71690000000001</v>
      </c>
    </row>
    <row r="3229" spans="1:2" x14ac:dyDescent="0.25">
      <c r="A3229" s="2">
        <v>42392.9375</v>
      </c>
      <c r="B3229">
        <v>93.402119999999996</v>
      </c>
    </row>
    <row r="3230" spans="1:2" x14ac:dyDescent="0.25">
      <c r="A3230" s="2">
        <v>42392.944444444402</v>
      </c>
      <c r="B3230" s="3">
        <v>362.7921</v>
      </c>
    </row>
    <row r="3231" spans="1:2" x14ac:dyDescent="0.25">
      <c r="A3231" s="2">
        <v>42392.951388888898</v>
      </c>
      <c r="B3231" s="4">
        <v>-221.3416</v>
      </c>
    </row>
    <row r="3232" spans="1:2" x14ac:dyDescent="0.25">
      <c r="A3232" s="2">
        <v>42392.958333333299</v>
      </c>
      <c r="B3232">
        <v>-73.192430000000002</v>
      </c>
    </row>
    <row r="3233" spans="1:2" x14ac:dyDescent="0.25">
      <c r="A3233" s="2">
        <v>42392.965277777803</v>
      </c>
      <c r="B3233">
        <v>-151.5429</v>
      </c>
    </row>
    <row r="3234" spans="1:2" x14ac:dyDescent="0.25">
      <c r="A3234" s="2">
        <v>42392.972222222197</v>
      </c>
      <c r="B3234">
        <v>2.2363620000000002</v>
      </c>
    </row>
    <row r="3235" spans="1:2" x14ac:dyDescent="0.25">
      <c r="A3235" s="2">
        <v>42392.979166666701</v>
      </c>
      <c r="B3235">
        <v>65.829419999999999</v>
      </c>
    </row>
    <row r="3236" spans="1:2" x14ac:dyDescent="0.25">
      <c r="A3236" s="2">
        <v>42392.986111111102</v>
      </c>
      <c r="B3236">
        <v>-83.505070000000003</v>
      </c>
    </row>
    <row r="3237" spans="1:2" x14ac:dyDescent="0.25">
      <c r="A3237" s="2">
        <v>42392.993055555598</v>
      </c>
      <c r="B3237">
        <v>-37.945590000000003</v>
      </c>
    </row>
    <row r="3238" spans="1:2" x14ac:dyDescent="0.25">
      <c r="A3238" s="2">
        <v>42393</v>
      </c>
      <c r="B3238">
        <v>-125.1063</v>
      </c>
    </row>
    <row r="3239" spans="1:2" x14ac:dyDescent="0.25">
      <c r="A3239" s="2">
        <v>42393.006944444402</v>
      </c>
      <c r="B3239">
        <v>48.996540000000003</v>
      </c>
    </row>
    <row r="3240" spans="1:2" x14ac:dyDescent="0.25">
      <c r="A3240" s="2">
        <v>42393.013888888898</v>
      </c>
      <c r="B3240">
        <v>106.9845</v>
      </c>
    </row>
    <row r="3241" spans="1:2" x14ac:dyDescent="0.25">
      <c r="A3241" s="2">
        <v>42393.020833333299</v>
      </c>
      <c r="B3241">
        <v>25.522939999999998</v>
      </c>
    </row>
    <row r="3242" spans="1:2" x14ac:dyDescent="0.25">
      <c r="A3242" s="2">
        <v>42393.027777777803</v>
      </c>
      <c r="B3242">
        <v>35.61063</v>
      </c>
    </row>
    <row r="3243" spans="1:2" x14ac:dyDescent="0.25">
      <c r="A3243" s="2">
        <v>42393.034722222197</v>
      </c>
      <c r="B3243">
        <v>-6.1382510000000003</v>
      </c>
    </row>
    <row r="3244" spans="1:2" x14ac:dyDescent="0.25">
      <c r="A3244" s="2">
        <v>42393.041666666701</v>
      </c>
      <c r="B3244">
        <v>83.945729999999998</v>
      </c>
    </row>
    <row r="3245" spans="1:2" x14ac:dyDescent="0.25">
      <c r="A3245" s="2">
        <v>42393.048611111102</v>
      </c>
      <c r="B3245" s="3">
        <v>209.30109999999999</v>
      </c>
    </row>
    <row r="3246" spans="1:2" x14ac:dyDescent="0.25">
      <c r="A3246" s="2">
        <v>42393.055555555598</v>
      </c>
      <c r="B3246">
        <v>-4.06081</v>
      </c>
    </row>
    <row r="3247" spans="1:2" x14ac:dyDescent="0.25">
      <c r="A3247" s="2">
        <v>42393.0625</v>
      </c>
      <c r="B3247">
        <v>-32.055770000000003</v>
      </c>
    </row>
    <row r="3248" spans="1:2" x14ac:dyDescent="0.25">
      <c r="A3248" s="2">
        <v>42393.069444444402</v>
      </c>
      <c r="B3248">
        <v>43.85322</v>
      </c>
    </row>
    <row r="3249" spans="1:2" x14ac:dyDescent="0.25">
      <c r="A3249" s="2">
        <v>42393.076388888898</v>
      </c>
      <c r="B3249">
        <v>32.8491</v>
      </c>
    </row>
    <row r="3250" spans="1:2" x14ac:dyDescent="0.25">
      <c r="A3250" s="2">
        <v>42393.083333333299</v>
      </c>
      <c r="B3250">
        <v>150.16999999999999</v>
      </c>
    </row>
    <row r="3251" spans="1:2" x14ac:dyDescent="0.25">
      <c r="A3251" s="2">
        <v>42393.090277777803</v>
      </c>
      <c r="B3251">
        <v>56.16527</v>
      </c>
    </row>
    <row r="3252" spans="1:2" x14ac:dyDescent="0.25">
      <c r="A3252" s="2">
        <v>42393.097222222197</v>
      </c>
      <c r="B3252">
        <v>-103.15430000000001</v>
      </c>
    </row>
    <row r="3253" spans="1:2" x14ac:dyDescent="0.25">
      <c r="A3253" s="2">
        <v>42393.104166666701</v>
      </c>
      <c r="B3253">
        <v>69.65016</v>
      </c>
    </row>
    <row r="3254" spans="1:2" x14ac:dyDescent="0.25">
      <c r="A3254" s="2">
        <v>42393.111111111102</v>
      </c>
      <c r="B3254">
        <v>-51.247160000000001</v>
      </c>
    </row>
    <row r="3255" spans="1:2" x14ac:dyDescent="0.25">
      <c r="A3255" s="2">
        <v>42393.118055555598</v>
      </c>
      <c r="B3255">
        <v>92.011960000000002</v>
      </c>
    </row>
    <row r="3256" spans="1:2" x14ac:dyDescent="0.25">
      <c r="A3256" s="2">
        <v>42393.125</v>
      </c>
      <c r="B3256">
        <v>128.1848</v>
      </c>
    </row>
    <row r="3257" spans="1:2" x14ac:dyDescent="0.25">
      <c r="A3257" s="2">
        <v>42393.131944444402</v>
      </c>
      <c r="B3257">
        <v>-32.296770000000002</v>
      </c>
    </row>
    <row r="3258" spans="1:2" x14ac:dyDescent="0.25">
      <c r="A3258" s="2">
        <v>42393.138888888898</v>
      </c>
      <c r="B3258">
        <v>-103.68689999999999</v>
      </c>
    </row>
    <row r="3259" spans="1:2" x14ac:dyDescent="0.25">
      <c r="A3259" s="2">
        <v>42393.145833333299</v>
      </c>
      <c r="B3259">
        <v>-15.7395</v>
      </c>
    </row>
    <row r="3260" spans="1:2" x14ac:dyDescent="0.25">
      <c r="A3260" s="2">
        <v>42393.152777777803</v>
      </c>
      <c r="B3260">
        <v>30.568519999999999</v>
      </c>
    </row>
    <row r="3261" spans="1:2" x14ac:dyDescent="0.25">
      <c r="A3261" s="2">
        <v>42393.159722222197</v>
      </c>
      <c r="B3261">
        <v>23.021470000000001</v>
      </c>
    </row>
    <row r="3262" spans="1:2" x14ac:dyDescent="0.25">
      <c r="A3262" s="2">
        <v>42393.166666666701</v>
      </c>
      <c r="B3262">
        <v>36.959490000000002</v>
      </c>
    </row>
    <row r="3263" spans="1:2" x14ac:dyDescent="0.25">
      <c r="A3263" s="2">
        <v>42393.173611111102</v>
      </c>
      <c r="B3263">
        <v>98.332369999999997</v>
      </c>
    </row>
    <row r="3264" spans="1:2" x14ac:dyDescent="0.25">
      <c r="A3264" s="2">
        <v>42393.180555555598</v>
      </c>
      <c r="B3264">
        <v>-66.926929999999999</v>
      </c>
    </row>
    <row r="3265" spans="1:2" x14ac:dyDescent="0.25">
      <c r="A3265" s="2">
        <v>42393.1875</v>
      </c>
      <c r="B3265">
        <v>3.613537</v>
      </c>
    </row>
    <row r="3266" spans="1:2" x14ac:dyDescent="0.25">
      <c r="A3266" s="2">
        <v>42393.194444444402</v>
      </c>
      <c r="B3266">
        <v>123.6776</v>
      </c>
    </row>
    <row r="3267" spans="1:2" x14ac:dyDescent="0.25">
      <c r="A3267" s="2">
        <v>42393.201388888898</v>
      </c>
      <c r="B3267">
        <v>68.067120000000003</v>
      </c>
    </row>
    <row r="3268" spans="1:2" x14ac:dyDescent="0.25">
      <c r="A3268" s="2">
        <v>42393.208333333299</v>
      </c>
      <c r="B3268">
        <v>37.518920000000001</v>
      </c>
    </row>
    <row r="3269" spans="1:2" x14ac:dyDescent="0.25">
      <c r="A3269" s="2">
        <v>42393.215277777803</v>
      </c>
      <c r="B3269">
        <v>48.458739999999999</v>
      </c>
    </row>
    <row r="3270" spans="1:2" x14ac:dyDescent="0.25">
      <c r="A3270" s="2">
        <v>42393.222222222197</v>
      </c>
      <c r="B3270">
        <v>77.433689999999999</v>
      </c>
    </row>
    <row r="3271" spans="1:2" x14ac:dyDescent="0.25">
      <c r="A3271" s="2">
        <v>42393.229166666701</v>
      </c>
      <c r="B3271">
        <v>36.799790000000002</v>
      </c>
    </row>
    <row r="3272" spans="1:2" x14ac:dyDescent="0.25">
      <c r="A3272" s="2">
        <v>42393.236111111102</v>
      </c>
      <c r="B3272" s="3">
        <v>255.3991</v>
      </c>
    </row>
    <row r="3273" spans="1:2" x14ac:dyDescent="0.25">
      <c r="A3273" s="2">
        <v>42393.243055555598</v>
      </c>
      <c r="B3273">
        <v>-45.089750000000002</v>
      </c>
    </row>
    <row r="3274" spans="1:2" x14ac:dyDescent="0.25">
      <c r="A3274" s="2">
        <v>42393.25</v>
      </c>
      <c r="B3274">
        <v>-84.465029999999999</v>
      </c>
    </row>
    <row r="3275" spans="1:2" x14ac:dyDescent="0.25">
      <c r="A3275" s="2">
        <v>42393.347222222197</v>
      </c>
      <c r="B3275">
        <v>166.36940000000001</v>
      </c>
    </row>
    <row r="3276" spans="1:2" x14ac:dyDescent="0.25">
      <c r="A3276" s="2">
        <v>42393.354166666701</v>
      </c>
      <c r="B3276">
        <v>141.54570000000001</v>
      </c>
    </row>
    <row r="3277" spans="1:2" x14ac:dyDescent="0.25">
      <c r="A3277" s="2">
        <v>42393.361111111102</v>
      </c>
      <c r="B3277">
        <v>285.19819999999999</v>
      </c>
    </row>
    <row r="3278" spans="1:2" x14ac:dyDescent="0.25">
      <c r="A3278" s="2">
        <v>42393.368055555598</v>
      </c>
      <c r="B3278">
        <v>130.62809999999999</v>
      </c>
    </row>
    <row r="3279" spans="1:2" x14ac:dyDescent="0.25">
      <c r="A3279" s="2">
        <v>42393.375</v>
      </c>
      <c r="B3279">
        <v>109.7189</v>
      </c>
    </row>
    <row r="3280" spans="1:2" x14ac:dyDescent="0.25">
      <c r="A3280" s="2">
        <v>42393.381944444402</v>
      </c>
      <c r="B3280">
        <v>228.73820000000001</v>
      </c>
    </row>
    <row r="3281" spans="1:2" x14ac:dyDescent="0.25">
      <c r="A3281" s="2">
        <v>42393.388888888898</v>
      </c>
      <c r="B3281">
        <v>89.409189999999995</v>
      </c>
    </row>
    <row r="3282" spans="1:2" x14ac:dyDescent="0.25">
      <c r="A3282" s="2">
        <v>42393.395833333299</v>
      </c>
      <c r="B3282" s="3">
        <v>539.56299999999999</v>
      </c>
    </row>
    <row r="3283" spans="1:2" x14ac:dyDescent="0.25">
      <c r="A3283" s="2">
        <v>42393.402777777803</v>
      </c>
      <c r="B3283">
        <v>103.03700000000001</v>
      </c>
    </row>
    <row r="3284" spans="1:2" x14ac:dyDescent="0.25">
      <c r="A3284" s="2">
        <v>42393.409722222197</v>
      </c>
      <c r="B3284">
        <v>-47.538490000000003</v>
      </c>
    </row>
    <row r="3285" spans="1:2" x14ac:dyDescent="0.25">
      <c r="A3285" s="2">
        <v>42393.416666666701</v>
      </c>
      <c r="B3285">
        <v>-148.75360000000001</v>
      </c>
    </row>
    <row r="3286" spans="1:2" x14ac:dyDescent="0.25">
      <c r="A3286" s="2">
        <v>42393.423611111102</v>
      </c>
      <c r="B3286">
        <v>-194.28890000000001</v>
      </c>
    </row>
    <row r="3287" spans="1:2" x14ac:dyDescent="0.25">
      <c r="A3287" s="2">
        <v>42393.430555555598</v>
      </c>
      <c r="B3287">
        <v>-162.9419</v>
      </c>
    </row>
    <row r="3288" spans="1:2" x14ac:dyDescent="0.25">
      <c r="A3288" s="2">
        <v>42393.4375</v>
      </c>
      <c r="B3288">
        <v>2.5646360000000001</v>
      </c>
    </row>
    <row r="3289" spans="1:2" x14ac:dyDescent="0.25">
      <c r="A3289" s="2">
        <v>42393.444444444402</v>
      </c>
      <c r="B3289">
        <v>2.9887670000000002</v>
      </c>
    </row>
    <row r="3290" spans="1:2" x14ac:dyDescent="0.25">
      <c r="A3290" s="2">
        <v>42393.451388888898</v>
      </c>
      <c r="B3290">
        <v>55.201450000000001</v>
      </c>
    </row>
    <row r="3291" spans="1:2" x14ac:dyDescent="0.25">
      <c r="A3291" s="2">
        <v>42393.458333333299</v>
      </c>
      <c r="B3291">
        <v>-197.70750000000001</v>
      </c>
    </row>
    <row r="3292" spans="1:2" x14ac:dyDescent="0.25">
      <c r="A3292" s="2">
        <v>42393.465277777803</v>
      </c>
      <c r="B3292">
        <v>-96.594290000000001</v>
      </c>
    </row>
    <row r="3293" spans="1:2" x14ac:dyDescent="0.25">
      <c r="A3293" s="2">
        <v>42393.472222222197</v>
      </c>
      <c r="B3293">
        <v>-7.8047529999999998</v>
      </c>
    </row>
    <row r="3294" spans="1:2" x14ac:dyDescent="0.25">
      <c r="A3294" s="2">
        <v>42393.479166666701</v>
      </c>
      <c r="B3294">
        <v>-95.000820000000004</v>
      </c>
    </row>
    <row r="3295" spans="1:2" x14ac:dyDescent="0.25">
      <c r="A3295" s="2">
        <v>42393.486111111102</v>
      </c>
      <c r="B3295">
        <v>-102.38030000000001</v>
      </c>
    </row>
    <row r="3296" spans="1:2" x14ac:dyDescent="0.25">
      <c r="A3296" s="2">
        <v>42393.493055555598</v>
      </c>
      <c r="B3296">
        <v>-156.88550000000001</v>
      </c>
    </row>
    <row r="3297" spans="1:2" x14ac:dyDescent="0.25">
      <c r="A3297" s="2">
        <v>42393.5</v>
      </c>
      <c r="B3297">
        <v>74.450620000000001</v>
      </c>
    </row>
    <row r="3298" spans="1:2" x14ac:dyDescent="0.25">
      <c r="A3298" s="2">
        <v>42393.506944444402</v>
      </c>
      <c r="B3298">
        <v>-91.558850000000007</v>
      </c>
    </row>
    <row r="3299" spans="1:2" x14ac:dyDescent="0.25">
      <c r="A3299" s="2">
        <v>42393.513888888898</v>
      </c>
      <c r="B3299">
        <v>-97.940989999999999</v>
      </c>
    </row>
    <row r="3300" spans="1:2" x14ac:dyDescent="0.25">
      <c r="A3300" s="2">
        <v>42393.520833333299</v>
      </c>
      <c r="B3300">
        <v>71.515770000000003</v>
      </c>
    </row>
    <row r="3301" spans="1:2" x14ac:dyDescent="0.25">
      <c r="A3301" s="2">
        <v>42393.527777777803</v>
      </c>
      <c r="B3301">
        <v>39.085180000000001</v>
      </c>
    </row>
    <row r="3302" spans="1:2" x14ac:dyDescent="0.25">
      <c r="A3302" s="2">
        <v>42393.534722222197</v>
      </c>
      <c r="B3302">
        <v>-31.882909999999999</v>
      </c>
    </row>
    <row r="3303" spans="1:2" x14ac:dyDescent="0.25">
      <c r="A3303" s="2">
        <v>42393.541666666701</v>
      </c>
      <c r="B3303">
        <v>-118.5103</v>
      </c>
    </row>
    <row r="3304" spans="1:2" x14ac:dyDescent="0.25">
      <c r="A3304" s="2">
        <v>42393.548611111102</v>
      </c>
      <c r="B3304">
        <v>-105.56740000000001</v>
      </c>
    </row>
    <row r="3305" spans="1:2" x14ac:dyDescent="0.25">
      <c r="A3305" s="2">
        <v>42393.555555555598</v>
      </c>
      <c r="B3305">
        <v>4.1223349999999996</v>
      </c>
    </row>
    <row r="3306" spans="1:2" x14ac:dyDescent="0.25">
      <c r="A3306" s="2">
        <v>42393.5625</v>
      </c>
      <c r="B3306">
        <v>-69.512680000000003</v>
      </c>
    </row>
    <row r="3307" spans="1:2" x14ac:dyDescent="0.25">
      <c r="A3307" s="2">
        <v>42393.569444444402</v>
      </c>
      <c r="B3307">
        <v>-5.6901260000000002</v>
      </c>
    </row>
    <row r="3308" spans="1:2" x14ac:dyDescent="0.25">
      <c r="A3308" s="2">
        <v>42393.576388888898</v>
      </c>
      <c r="B3308">
        <v>-146.68270000000001</v>
      </c>
    </row>
    <row r="3309" spans="1:2" x14ac:dyDescent="0.25">
      <c r="A3309" s="2">
        <v>42393.583333333299</v>
      </c>
      <c r="B3309">
        <v>126.6463</v>
      </c>
    </row>
    <row r="3310" spans="1:2" x14ac:dyDescent="0.25">
      <c r="A3310" s="2">
        <v>42393.590277777803</v>
      </c>
      <c r="B3310">
        <v>-63.27355</v>
      </c>
    </row>
    <row r="3311" spans="1:2" x14ac:dyDescent="0.25">
      <c r="A3311" s="2">
        <v>42393.597222222197</v>
      </c>
      <c r="B3311">
        <v>88.266819999999996</v>
      </c>
    </row>
    <row r="3312" spans="1:2" x14ac:dyDescent="0.25">
      <c r="A3312" s="2">
        <v>42393.604166666701</v>
      </c>
      <c r="B3312">
        <v>-12.24578</v>
      </c>
    </row>
    <row r="3313" spans="1:2" x14ac:dyDescent="0.25">
      <c r="A3313" s="2">
        <v>42393.611111111102</v>
      </c>
      <c r="B3313">
        <v>35.673830000000002</v>
      </c>
    </row>
    <row r="3314" spans="1:2" x14ac:dyDescent="0.25">
      <c r="A3314" s="2">
        <v>42393.618055555598</v>
      </c>
      <c r="B3314">
        <v>0.44997999999999999</v>
      </c>
    </row>
    <row r="3315" spans="1:2" x14ac:dyDescent="0.25">
      <c r="A3315" s="2">
        <v>42393.625</v>
      </c>
      <c r="B3315">
        <v>89.335660000000004</v>
      </c>
    </row>
    <row r="3316" spans="1:2" x14ac:dyDescent="0.25">
      <c r="A3316" s="2">
        <v>42393.631944444402</v>
      </c>
      <c r="B3316">
        <v>81.610110000000006</v>
      </c>
    </row>
    <row r="3317" spans="1:2" x14ac:dyDescent="0.25">
      <c r="A3317" s="2">
        <v>42393.638888888898</v>
      </c>
      <c r="B3317">
        <v>1.07152</v>
      </c>
    </row>
    <row r="3318" spans="1:2" x14ac:dyDescent="0.25">
      <c r="A3318" s="2">
        <v>42393.645833333299</v>
      </c>
      <c r="B3318">
        <v>158.0779</v>
      </c>
    </row>
    <row r="3319" spans="1:2" x14ac:dyDescent="0.25">
      <c r="A3319" s="2">
        <v>42393.652777777803</v>
      </c>
      <c r="B3319">
        <v>74.89631</v>
      </c>
    </row>
    <row r="3320" spans="1:2" x14ac:dyDescent="0.25">
      <c r="A3320" s="2">
        <v>42393.659722222197</v>
      </c>
      <c r="B3320">
        <v>-166.55179999999999</v>
      </c>
    </row>
    <row r="3321" spans="1:2" x14ac:dyDescent="0.25">
      <c r="A3321" s="2">
        <v>42393.666666666701</v>
      </c>
      <c r="B3321">
        <v>81.493449999999996</v>
      </c>
    </row>
    <row r="3322" spans="1:2" x14ac:dyDescent="0.25">
      <c r="A3322" s="2">
        <v>42393.673611111102</v>
      </c>
      <c r="B3322">
        <v>184.35409999999999</v>
      </c>
    </row>
    <row r="3323" spans="1:2" x14ac:dyDescent="0.25">
      <c r="A3323" s="2">
        <v>42393.680555555598</v>
      </c>
      <c r="B3323">
        <v>-43.569369999999999</v>
      </c>
    </row>
    <row r="3324" spans="1:2" x14ac:dyDescent="0.25">
      <c r="A3324" s="2">
        <v>42393.6875</v>
      </c>
      <c r="B3324">
        <v>-173.00980000000001</v>
      </c>
    </row>
    <row r="3325" spans="1:2" x14ac:dyDescent="0.25">
      <c r="A3325" s="2">
        <v>42393.694444444402</v>
      </c>
      <c r="B3325" s="4">
        <v>-267.17579999999998</v>
      </c>
    </row>
    <row r="3326" spans="1:2" x14ac:dyDescent="0.25">
      <c r="A3326" s="2">
        <v>42393.701388888898</v>
      </c>
      <c r="B3326">
        <v>-124.81619999999999</v>
      </c>
    </row>
    <row r="3327" spans="1:2" x14ac:dyDescent="0.25">
      <c r="A3327" s="2">
        <v>42393.708333333299</v>
      </c>
      <c r="B3327">
        <v>-162.2911</v>
      </c>
    </row>
    <row r="3328" spans="1:2" x14ac:dyDescent="0.25">
      <c r="A3328" s="2">
        <v>42393.715277777803</v>
      </c>
      <c r="B3328">
        <v>120.7308</v>
      </c>
    </row>
    <row r="3329" spans="1:2" x14ac:dyDescent="0.25">
      <c r="A3329" s="2">
        <v>42393.722222222197</v>
      </c>
      <c r="B3329">
        <v>-142.43639999999999</v>
      </c>
    </row>
    <row r="3330" spans="1:2" x14ac:dyDescent="0.25">
      <c r="A3330" s="2">
        <v>42393.729166666701</v>
      </c>
      <c r="B3330">
        <v>-66.515829999999994</v>
      </c>
    </row>
    <row r="3331" spans="1:2" x14ac:dyDescent="0.25">
      <c r="A3331" s="2">
        <v>42393.736111111102</v>
      </c>
      <c r="B3331" s="4">
        <v>-411.30889999999999</v>
      </c>
    </row>
    <row r="3332" spans="1:2" x14ac:dyDescent="0.25">
      <c r="A3332" s="2">
        <v>42393.743055555598</v>
      </c>
      <c r="B3332" s="3">
        <v>232.95169999999999</v>
      </c>
    </row>
    <row r="3333" spans="1:2" x14ac:dyDescent="0.25">
      <c r="A3333" s="2">
        <v>42393.75</v>
      </c>
      <c r="B3333" s="3">
        <v>196.56460000000001</v>
      </c>
    </row>
    <row r="3334" spans="1:2" x14ac:dyDescent="0.25">
      <c r="A3334" s="2">
        <v>42393.798611111102</v>
      </c>
      <c r="B3334">
        <v>-50.667929999999998</v>
      </c>
    </row>
    <row r="3335" spans="1:2" x14ac:dyDescent="0.25">
      <c r="A3335" s="2">
        <v>42393.805555555598</v>
      </c>
      <c r="B3335">
        <v>78.995509999999996</v>
      </c>
    </row>
    <row r="3336" spans="1:2" x14ac:dyDescent="0.25">
      <c r="A3336" s="2">
        <v>42393.8125</v>
      </c>
      <c r="B3336">
        <v>-274.58769999999998</v>
      </c>
    </row>
    <row r="3337" spans="1:2" x14ac:dyDescent="0.25">
      <c r="A3337" s="2">
        <v>42393.819444444402</v>
      </c>
      <c r="B3337">
        <v>-15.8681</v>
      </c>
    </row>
    <row r="3338" spans="1:2" x14ac:dyDescent="0.25">
      <c r="A3338" s="2">
        <v>42393.826388888898</v>
      </c>
      <c r="B3338">
        <v>179.20529999999999</v>
      </c>
    </row>
    <row r="3339" spans="1:2" x14ac:dyDescent="0.25">
      <c r="A3339" s="2">
        <v>42393.833333333299</v>
      </c>
      <c r="B3339">
        <v>-56.789209999999997</v>
      </c>
    </row>
    <row r="3340" spans="1:2" x14ac:dyDescent="0.25">
      <c r="A3340" s="2">
        <v>42393.840277777803</v>
      </c>
      <c r="B3340">
        <v>-81.951149999999998</v>
      </c>
    </row>
    <row r="3341" spans="1:2" x14ac:dyDescent="0.25">
      <c r="A3341" s="2">
        <v>42393.847222222197</v>
      </c>
      <c r="B3341">
        <v>22.03135</v>
      </c>
    </row>
    <row r="3342" spans="1:2" x14ac:dyDescent="0.25">
      <c r="A3342" s="2">
        <v>42393.854166666701</v>
      </c>
      <c r="B3342">
        <v>123.5089</v>
      </c>
    </row>
    <row r="3343" spans="1:2" x14ac:dyDescent="0.25">
      <c r="A3343" s="2">
        <v>42393.861111111102</v>
      </c>
      <c r="B3343">
        <v>155.19030000000001</v>
      </c>
    </row>
    <row r="3344" spans="1:2" x14ac:dyDescent="0.25">
      <c r="A3344" s="2">
        <v>42393.868055555598</v>
      </c>
      <c r="B3344">
        <v>-106.14019999999999</v>
      </c>
    </row>
    <row r="3345" spans="1:2" x14ac:dyDescent="0.25">
      <c r="A3345" s="2">
        <v>42393.875</v>
      </c>
      <c r="B3345">
        <v>-104.7637</v>
      </c>
    </row>
    <row r="3346" spans="1:2" x14ac:dyDescent="0.25">
      <c r="A3346" s="2">
        <v>42393.881944444402</v>
      </c>
      <c r="B3346">
        <v>21.924119999999998</v>
      </c>
    </row>
    <row r="3347" spans="1:2" x14ac:dyDescent="0.25">
      <c r="A3347" s="2">
        <v>42393.888888888898</v>
      </c>
      <c r="B3347">
        <v>90.963009999999997</v>
      </c>
    </row>
    <row r="3348" spans="1:2" x14ac:dyDescent="0.25">
      <c r="A3348" s="2">
        <v>42393.895833333299</v>
      </c>
      <c r="B3348">
        <v>8.9339340000000007</v>
      </c>
    </row>
    <row r="3349" spans="1:2" x14ac:dyDescent="0.25">
      <c r="A3349" s="2">
        <v>42393.902777777803</v>
      </c>
      <c r="B3349">
        <v>-20.234220000000001</v>
      </c>
    </row>
    <row r="3350" spans="1:2" x14ac:dyDescent="0.25">
      <c r="A3350" s="2">
        <v>42393.909722222197</v>
      </c>
      <c r="B3350">
        <v>222.04320000000001</v>
      </c>
    </row>
    <row r="3351" spans="1:2" x14ac:dyDescent="0.25">
      <c r="A3351" s="2">
        <v>42393.916666666701</v>
      </c>
      <c r="B3351">
        <v>-113.688</v>
      </c>
    </row>
    <row r="3352" spans="1:2" x14ac:dyDescent="0.25">
      <c r="A3352" s="2">
        <v>42393.923611111102</v>
      </c>
      <c r="B3352">
        <v>-107.3627</v>
      </c>
    </row>
    <row r="3353" spans="1:2" x14ac:dyDescent="0.25">
      <c r="A3353" s="2">
        <v>42393.930555555598</v>
      </c>
      <c r="B3353">
        <v>49.702080000000002</v>
      </c>
    </row>
    <row r="3354" spans="1:2" x14ac:dyDescent="0.25">
      <c r="A3354" s="2">
        <v>42393.9375</v>
      </c>
      <c r="B3354">
        <v>-88.327399999999997</v>
      </c>
    </row>
    <row r="3355" spans="1:2" x14ac:dyDescent="0.25">
      <c r="A3355" s="2">
        <v>42393.944444444402</v>
      </c>
      <c r="B3355">
        <v>-106.2497</v>
      </c>
    </row>
    <row r="3356" spans="1:2" x14ac:dyDescent="0.25">
      <c r="A3356" s="2">
        <v>42393.951388888898</v>
      </c>
      <c r="B3356">
        <v>152.34540000000001</v>
      </c>
    </row>
    <row r="3357" spans="1:2" x14ac:dyDescent="0.25">
      <c r="A3357" s="2">
        <v>42393.958333333299</v>
      </c>
      <c r="B3357">
        <v>263.93799999999999</v>
      </c>
    </row>
    <row r="3358" spans="1:2" x14ac:dyDescent="0.25">
      <c r="A3358" s="2">
        <v>42393.965277777803</v>
      </c>
      <c r="B3358">
        <v>-9.3988049999999994</v>
      </c>
    </row>
    <row r="3359" spans="1:2" x14ac:dyDescent="0.25">
      <c r="A3359" s="2">
        <v>42393.972222222197</v>
      </c>
      <c r="B3359">
        <v>19.053070000000002</v>
      </c>
    </row>
    <row r="3360" spans="1:2" x14ac:dyDescent="0.25">
      <c r="A3360" s="2">
        <v>42393.979166666701</v>
      </c>
      <c r="B3360">
        <v>-41.570070000000001</v>
      </c>
    </row>
    <row r="3361" spans="1:2" x14ac:dyDescent="0.25">
      <c r="A3361" s="2">
        <v>42393.986111111102</v>
      </c>
      <c r="B3361">
        <v>46.291060000000002</v>
      </c>
    </row>
    <row r="3362" spans="1:2" x14ac:dyDescent="0.25">
      <c r="A3362" s="2">
        <v>42393.993055555598</v>
      </c>
      <c r="B3362">
        <v>95.078580000000002</v>
      </c>
    </row>
    <row r="3363" spans="1:2" x14ac:dyDescent="0.25">
      <c r="A3363" s="2">
        <v>42394</v>
      </c>
      <c r="B3363">
        <v>-137.7807</v>
      </c>
    </row>
    <row r="3364" spans="1:2" x14ac:dyDescent="0.25">
      <c r="A3364" s="2">
        <v>42394.006944444402</v>
      </c>
      <c r="B3364">
        <v>65.613150000000005</v>
      </c>
    </row>
    <row r="3365" spans="1:2" x14ac:dyDescent="0.25">
      <c r="A3365" s="2">
        <v>42394.013888888898</v>
      </c>
      <c r="B3365">
        <v>66.111940000000004</v>
      </c>
    </row>
    <row r="3366" spans="1:2" x14ac:dyDescent="0.25">
      <c r="A3366" s="2">
        <v>42394.020833333299</v>
      </c>
      <c r="B3366">
        <v>279.87520000000001</v>
      </c>
    </row>
    <row r="3367" spans="1:2" x14ac:dyDescent="0.25">
      <c r="A3367" s="2">
        <v>42394.027777777803</v>
      </c>
      <c r="B3367">
        <v>-9.0427870000000006</v>
      </c>
    </row>
    <row r="3368" spans="1:2" x14ac:dyDescent="0.25">
      <c r="A3368" s="2">
        <v>42394.034722222197</v>
      </c>
      <c r="B3368">
        <v>-31.995190000000001</v>
      </c>
    </row>
    <row r="3369" spans="1:2" x14ac:dyDescent="0.25">
      <c r="A3369" s="2">
        <v>42394.041666666701</v>
      </c>
      <c r="B3369">
        <v>122.33110000000001</v>
      </c>
    </row>
    <row r="3370" spans="1:2" x14ac:dyDescent="0.25">
      <c r="A3370" s="2">
        <v>42394.048611111102</v>
      </c>
      <c r="B3370">
        <v>24.334379999999999</v>
      </c>
    </row>
    <row r="3371" spans="1:2" x14ac:dyDescent="0.25">
      <c r="A3371" s="2">
        <v>42394.055555555598</v>
      </c>
      <c r="B3371">
        <v>32.778709999999997</v>
      </c>
    </row>
    <row r="3372" spans="1:2" x14ac:dyDescent="0.25">
      <c r="A3372" s="2">
        <v>42394.0625</v>
      </c>
      <c r="B3372">
        <v>-33.886969999999998</v>
      </c>
    </row>
    <row r="3373" spans="1:2" x14ac:dyDescent="0.25">
      <c r="A3373" s="2">
        <v>42394.069444444402</v>
      </c>
      <c r="B3373">
        <v>44.755800000000001</v>
      </c>
    </row>
    <row r="3374" spans="1:2" x14ac:dyDescent="0.25">
      <c r="A3374" s="2">
        <v>42394.076388888898</v>
      </c>
      <c r="B3374" s="1">
        <v>7.1301149999999994E-2</v>
      </c>
    </row>
    <row r="3375" spans="1:2" x14ac:dyDescent="0.25">
      <c r="A3375" s="2">
        <v>42394.083333333299</v>
      </c>
      <c r="B3375">
        <v>45.708069999999999</v>
      </c>
    </row>
    <row r="3376" spans="1:2" x14ac:dyDescent="0.25">
      <c r="A3376" s="2">
        <v>42394.090277777803</v>
      </c>
      <c r="B3376">
        <v>-20.877179999999999</v>
      </c>
    </row>
    <row r="3377" spans="1:2" x14ac:dyDescent="0.25">
      <c r="A3377" s="2">
        <v>42394.097222222197</v>
      </c>
      <c r="B3377">
        <v>-63.263910000000003</v>
      </c>
    </row>
    <row r="3378" spans="1:2" x14ac:dyDescent="0.25">
      <c r="A3378" s="2">
        <v>42394.104166666701</v>
      </c>
      <c r="B3378">
        <v>27.154879999999999</v>
      </c>
    </row>
    <row r="3379" spans="1:2" x14ac:dyDescent="0.25">
      <c r="A3379" s="2">
        <v>42394.111111111102</v>
      </c>
      <c r="B3379">
        <v>76.871930000000006</v>
      </c>
    </row>
    <row r="3380" spans="1:2" x14ac:dyDescent="0.25">
      <c r="A3380" s="2">
        <v>42394.118055555598</v>
      </c>
      <c r="B3380">
        <v>-57.869959999999999</v>
      </c>
    </row>
    <row r="3381" spans="1:2" x14ac:dyDescent="0.25">
      <c r="A3381" s="2">
        <v>42394.125</v>
      </c>
      <c r="B3381">
        <v>105.31699999999999</v>
      </c>
    </row>
    <row r="3382" spans="1:2" x14ac:dyDescent="0.25">
      <c r="A3382" s="2">
        <v>42394.131944444402</v>
      </c>
      <c r="B3382">
        <v>6.2053539999999998</v>
      </c>
    </row>
    <row r="3383" spans="1:2" x14ac:dyDescent="0.25">
      <c r="A3383" s="2">
        <v>42394.138888888898</v>
      </c>
      <c r="B3383">
        <v>137.3587</v>
      </c>
    </row>
    <row r="3384" spans="1:2" x14ac:dyDescent="0.25">
      <c r="A3384" s="2">
        <v>42394.145833333299</v>
      </c>
      <c r="B3384">
        <v>3.6230129999999998</v>
      </c>
    </row>
    <row r="3385" spans="1:2" x14ac:dyDescent="0.25">
      <c r="A3385" s="2">
        <v>42394.152777777803</v>
      </c>
      <c r="B3385">
        <v>207.22829999999999</v>
      </c>
    </row>
    <row r="3386" spans="1:2" x14ac:dyDescent="0.25">
      <c r="A3386" s="2">
        <v>42394.159722222197</v>
      </c>
      <c r="B3386">
        <v>-148.51329999999999</v>
      </c>
    </row>
    <row r="3387" spans="1:2" x14ac:dyDescent="0.25">
      <c r="A3387" s="2">
        <v>42394.166666666701</v>
      </c>
      <c r="B3387">
        <v>-147.6283</v>
      </c>
    </row>
    <row r="3388" spans="1:2" x14ac:dyDescent="0.25">
      <c r="A3388" s="2">
        <v>42394.173611111102</v>
      </c>
      <c r="B3388">
        <v>-15.61082</v>
      </c>
    </row>
    <row r="3389" spans="1:2" x14ac:dyDescent="0.25">
      <c r="A3389" s="2">
        <v>42394.180555555598</v>
      </c>
      <c r="B3389">
        <v>-10.3285</v>
      </c>
    </row>
    <row r="3390" spans="1:2" x14ac:dyDescent="0.25">
      <c r="A3390" s="2">
        <v>42394.1875</v>
      </c>
      <c r="B3390">
        <v>-132.9331</v>
      </c>
    </row>
    <row r="3391" spans="1:2" x14ac:dyDescent="0.25">
      <c r="A3391" s="2">
        <v>42394.194444444402</v>
      </c>
      <c r="B3391">
        <v>-96.517300000000006</v>
      </c>
    </row>
    <row r="3392" spans="1:2" x14ac:dyDescent="0.25">
      <c r="A3392" s="2">
        <v>42394.201388888898</v>
      </c>
      <c r="B3392">
        <v>-36.923079999999999</v>
      </c>
    </row>
    <row r="3393" spans="1:2" x14ac:dyDescent="0.25">
      <c r="A3393" s="2">
        <v>42394.208333333299</v>
      </c>
      <c r="B3393">
        <v>-192.62360000000001</v>
      </c>
    </row>
    <row r="3394" spans="1:2" x14ac:dyDescent="0.25">
      <c r="A3394" s="2">
        <v>42394.215277777803</v>
      </c>
      <c r="B3394">
        <v>161.20840000000001</v>
      </c>
    </row>
    <row r="3395" spans="1:2" x14ac:dyDescent="0.25">
      <c r="A3395" s="2">
        <v>42394.222222222197</v>
      </c>
      <c r="B3395" s="3">
        <v>180.29300000000001</v>
      </c>
    </row>
    <row r="3396" spans="1:2" x14ac:dyDescent="0.25">
      <c r="A3396" s="2">
        <v>42394.229166666701</v>
      </c>
      <c r="B3396">
        <v>200.47190000000001</v>
      </c>
    </row>
    <row r="3397" spans="1:2" x14ac:dyDescent="0.25">
      <c r="A3397" s="2">
        <v>42394.236111111102</v>
      </c>
      <c r="B3397">
        <v>-124.73909999999999</v>
      </c>
    </row>
    <row r="3398" spans="1:2" x14ac:dyDescent="0.25">
      <c r="A3398" s="2">
        <v>42394.243055555598</v>
      </c>
      <c r="B3398">
        <v>128.6414</v>
      </c>
    </row>
    <row r="3399" spans="1:2" x14ac:dyDescent="0.25">
      <c r="A3399" s="2">
        <v>42394.25</v>
      </c>
      <c r="B3399">
        <v>18.981159999999999</v>
      </c>
    </row>
    <row r="3400" spans="1:2" x14ac:dyDescent="0.25">
      <c r="A3400" s="2">
        <v>42394.256944444402</v>
      </c>
      <c r="B3400">
        <v>-1.3820479999999999</v>
      </c>
    </row>
    <row r="3401" spans="1:2" x14ac:dyDescent="0.25">
      <c r="A3401" s="2">
        <v>42394.263888888898</v>
      </c>
      <c r="B3401">
        <v>-91.461669999999998</v>
      </c>
    </row>
    <row r="3402" spans="1:2" x14ac:dyDescent="0.25">
      <c r="A3402" s="2">
        <v>42394.270833333299</v>
      </c>
      <c r="B3402">
        <v>-8.0215209999999999</v>
      </c>
    </row>
    <row r="3403" spans="1:2" x14ac:dyDescent="0.25">
      <c r="A3403" s="2">
        <v>42394.277777777803</v>
      </c>
      <c r="B3403">
        <v>-17.704789999999999</v>
      </c>
    </row>
    <row r="3404" spans="1:2" x14ac:dyDescent="0.25">
      <c r="A3404" s="2">
        <v>42394.284722222197</v>
      </c>
      <c r="B3404">
        <v>-17.603560000000002</v>
      </c>
    </row>
    <row r="3405" spans="1:2" x14ac:dyDescent="0.25">
      <c r="A3405" s="2">
        <v>42394.291666666701</v>
      </c>
      <c r="B3405">
        <v>-26.73394</v>
      </c>
    </row>
    <row r="3406" spans="1:2" x14ac:dyDescent="0.25">
      <c r="A3406" s="2">
        <v>42394.298611111102</v>
      </c>
      <c r="B3406">
        <v>20.700369999999999</v>
      </c>
    </row>
    <row r="3407" spans="1:2" x14ac:dyDescent="0.25">
      <c r="A3407" s="2">
        <v>42394.305555555598</v>
      </c>
      <c r="B3407">
        <v>-37.741549999999997</v>
      </c>
    </row>
    <row r="3408" spans="1:2" x14ac:dyDescent="0.25">
      <c r="A3408" s="2">
        <v>42394.3125</v>
      </c>
      <c r="B3408">
        <v>43.055689999999998</v>
      </c>
    </row>
    <row r="3409" spans="1:2" x14ac:dyDescent="0.25">
      <c r="A3409" s="2">
        <v>42394.319444444402</v>
      </c>
      <c r="B3409">
        <v>80.098100000000002</v>
      </c>
    </row>
    <row r="3410" spans="1:2" x14ac:dyDescent="0.25">
      <c r="A3410" s="2">
        <v>42394.326388888898</v>
      </c>
      <c r="B3410">
        <v>45.705959999999997</v>
      </c>
    </row>
    <row r="3411" spans="1:2" x14ac:dyDescent="0.25">
      <c r="A3411" s="2">
        <v>42394.333333333299</v>
      </c>
      <c r="B3411">
        <v>54.853200000000001</v>
      </c>
    </row>
    <row r="3412" spans="1:2" x14ac:dyDescent="0.25">
      <c r="A3412" s="2">
        <v>42394.340277777803</v>
      </c>
      <c r="B3412">
        <v>-34.877719999999997</v>
      </c>
    </row>
    <row r="3413" spans="1:2" x14ac:dyDescent="0.25">
      <c r="A3413" s="2">
        <v>42394.347222222197</v>
      </c>
      <c r="B3413">
        <v>21.090319999999998</v>
      </c>
    </row>
    <row r="3414" spans="1:2" x14ac:dyDescent="0.25">
      <c r="A3414" s="2">
        <v>42394.354166666701</v>
      </c>
      <c r="B3414">
        <v>124.8085</v>
      </c>
    </row>
    <row r="3415" spans="1:2" x14ac:dyDescent="0.25">
      <c r="A3415" s="2">
        <v>42394.361111111102</v>
      </c>
      <c r="B3415">
        <v>20.58108</v>
      </c>
    </row>
    <row r="3416" spans="1:2" x14ac:dyDescent="0.25">
      <c r="A3416" s="2">
        <v>42394.368055555598</v>
      </c>
      <c r="B3416">
        <v>-132.90199999999999</v>
      </c>
    </row>
    <row r="3417" spans="1:2" x14ac:dyDescent="0.25">
      <c r="A3417" s="2">
        <v>42394.375</v>
      </c>
      <c r="B3417">
        <v>-14.00338</v>
      </c>
    </row>
    <row r="3418" spans="1:2" x14ac:dyDescent="0.25">
      <c r="A3418" s="2">
        <v>42394.381944444402</v>
      </c>
      <c r="B3418">
        <v>-15.87256</v>
      </c>
    </row>
    <row r="3419" spans="1:2" x14ac:dyDescent="0.25">
      <c r="A3419" s="2">
        <v>42394.388888888898</v>
      </c>
      <c r="B3419">
        <v>199.55340000000001</v>
      </c>
    </row>
    <row r="3420" spans="1:2" x14ac:dyDescent="0.25">
      <c r="A3420" s="2">
        <v>42394.395833333299</v>
      </c>
      <c r="B3420">
        <v>-84.953869999999995</v>
      </c>
    </row>
    <row r="3421" spans="1:2" x14ac:dyDescent="0.25">
      <c r="A3421" s="2">
        <v>42394.402777777803</v>
      </c>
      <c r="B3421">
        <v>-28.222709999999999</v>
      </c>
    </row>
    <row r="3422" spans="1:2" x14ac:dyDescent="0.25">
      <c r="A3422" s="2">
        <v>42394.409722222197</v>
      </c>
      <c r="B3422">
        <v>-129.58430000000001</v>
      </c>
    </row>
    <row r="3423" spans="1:2" x14ac:dyDescent="0.25">
      <c r="A3423" s="2">
        <v>42394.416666666701</v>
      </c>
      <c r="B3423">
        <v>130.69300000000001</v>
      </c>
    </row>
    <row r="3424" spans="1:2" x14ac:dyDescent="0.25">
      <c r="A3424" s="2">
        <v>42394.423611111102</v>
      </c>
      <c r="B3424" s="3">
        <v>270.7878</v>
      </c>
    </row>
    <row r="3425" spans="1:2" x14ac:dyDescent="0.25">
      <c r="A3425" s="2">
        <v>42394.430555555598</v>
      </c>
      <c r="B3425">
        <v>211.8349</v>
      </c>
    </row>
    <row r="3426" spans="1:2" x14ac:dyDescent="0.25">
      <c r="A3426" s="2">
        <v>42394.4375</v>
      </c>
      <c r="B3426">
        <v>-184.74189999999999</v>
      </c>
    </row>
    <row r="3427" spans="1:2" x14ac:dyDescent="0.25">
      <c r="A3427" s="2">
        <v>42394.444444444402</v>
      </c>
      <c r="B3427">
        <v>82.048680000000004</v>
      </c>
    </row>
    <row r="3428" spans="1:2" x14ac:dyDescent="0.25">
      <c r="A3428" s="2">
        <v>42394.451388888898</v>
      </c>
      <c r="B3428">
        <v>6.5237660000000002</v>
      </c>
    </row>
    <row r="3429" spans="1:2" x14ac:dyDescent="0.25">
      <c r="A3429" s="2">
        <v>42394.458333333299</v>
      </c>
      <c r="B3429">
        <v>77.236819999999994</v>
      </c>
    </row>
    <row r="3430" spans="1:2" x14ac:dyDescent="0.25">
      <c r="A3430" s="2">
        <v>42394.465277777803</v>
      </c>
      <c r="B3430">
        <v>-85.185810000000004</v>
      </c>
    </row>
    <row r="3431" spans="1:2" x14ac:dyDescent="0.25">
      <c r="A3431" s="2">
        <v>42394.472222222197</v>
      </c>
      <c r="B3431">
        <v>-62.982939999999999</v>
      </c>
    </row>
    <row r="3432" spans="1:2" x14ac:dyDescent="0.25">
      <c r="A3432" s="2">
        <v>42394.479166666701</v>
      </c>
      <c r="B3432">
        <v>-81.08314</v>
      </c>
    </row>
    <row r="3433" spans="1:2" x14ac:dyDescent="0.25">
      <c r="A3433" s="2">
        <v>42394.486111111102</v>
      </c>
      <c r="B3433">
        <v>61.413989999999998</v>
      </c>
    </row>
    <row r="3434" spans="1:2" x14ac:dyDescent="0.25">
      <c r="A3434" s="2">
        <v>42394.493055555598</v>
      </c>
      <c r="B3434">
        <v>-5.4170999999999996</v>
      </c>
    </row>
    <row r="3435" spans="1:2" x14ac:dyDescent="0.25">
      <c r="A3435" s="2">
        <v>42394.5</v>
      </c>
      <c r="B3435">
        <v>-87.507009999999994</v>
      </c>
    </row>
    <row r="3436" spans="1:2" x14ac:dyDescent="0.25">
      <c r="A3436" s="2">
        <v>42394.506944444402</v>
      </c>
      <c r="B3436">
        <v>56.640630000000002</v>
      </c>
    </row>
    <row r="3437" spans="1:2" x14ac:dyDescent="0.25">
      <c r="A3437" s="2">
        <v>42394.513888888898</v>
      </c>
      <c r="B3437">
        <v>-259.63060000000002</v>
      </c>
    </row>
    <row r="3438" spans="1:2" x14ac:dyDescent="0.25">
      <c r="A3438" s="2">
        <v>42394.520833333299</v>
      </c>
      <c r="B3438">
        <v>14.306929999999999</v>
      </c>
    </row>
    <row r="3439" spans="1:2" x14ac:dyDescent="0.25">
      <c r="A3439" s="2">
        <v>42394.527777777803</v>
      </c>
      <c r="B3439">
        <v>-25.099689999999999</v>
      </c>
    </row>
    <row r="3440" spans="1:2" x14ac:dyDescent="0.25">
      <c r="A3440" s="2">
        <v>42394.534722222197</v>
      </c>
      <c r="B3440">
        <v>-34.306930000000001</v>
      </c>
    </row>
    <row r="3441" spans="1:2" x14ac:dyDescent="0.25">
      <c r="A3441" s="2">
        <v>42394.541666666701</v>
      </c>
      <c r="B3441">
        <v>-7.8515540000000001</v>
      </c>
    </row>
    <row r="3442" spans="1:2" x14ac:dyDescent="0.25">
      <c r="A3442" s="2">
        <v>42394.548611111102</v>
      </c>
      <c r="B3442">
        <v>-359.1336</v>
      </c>
    </row>
    <row r="3443" spans="1:2" x14ac:dyDescent="0.25">
      <c r="A3443" s="2">
        <v>42394.555555555598</v>
      </c>
      <c r="B3443">
        <v>7.6532499999999999</v>
      </c>
    </row>
    <row r="3444" spans="1:2" x14ac:dyDescent="0.25">
      <c r="A3444" s="2">
        <v>42394.5625</v>
      </c>
      <c r="B3444">
        <v>-6.1113460000000002</v>
      </c>
    </row>
    <row r="3445" spans="1:2" x14ac:dyDescent="0.25">
      <c r="A3445" s="2">
        <v>42394.569444444402</v>
      </c>
      <c r="B3445">
        <v>76.488110000000006</v>
      </c>
    </row>
    <row r="3446" spans="1:2" x14ac:dyDescent="0.25">
      <c r="A3446" s="2">
        <v>42394.576388888898</v>
      </c>
      <c r="B3446">
        <v>-67.236770000000007</v>
      </c>
    </row>
    <row r="3447" spans="1:2" x14ac:dyDescent="0.25">
      <c r="A3447" s="2">
        <v>42394.583333333299</v>
      </c>
      <c r="B3447">
        <v>-34.827109999999998</v>
      </c>
    </row>
    <row r="3448" spans="1:2" x14ac:dyDescent="0.25">
      <c r="A3448" s="2">
        <v>42394.590277777803</v>
      </c>
      <c r="B3448">
        <v>126.32680000000001</v>
      </c>
    </row>
    <row r="3449" spans="1:2" x14ac:dyDescent="0.25">
      <c r="A3449" s="2">
        <v>42394.597222222197</v>
      </c>
      <c r="B3449">
        <v>-60.846629999999998</v>
      </c>
    </row>
    <row r="3450" spans="1:2" x14ac:dyDescent="0.25">
      <c r="A3450" s="2">
        <v>42394.604166666701</v>
      </c>
      <c r="B3450">
        <v>-69.841930000000005</v>
      </c>
    </row>
    <row r="3451" spans="1:2" x14ac:dyDescent="0.25">
      <c r="A3451" s="2">
        <v>42394.611111111102</v>
      </c>
      <c r="B3451">
        <v>-36.420630000000003</v>
      </c>
    </row>
    <row r="3452" spans="1:2" x14ac:dyDescent="0.25">
      <c r="A3452" s="2">
        <v>42394.618055555598</v>
      </c>
      <c r="B3452">
        <v>24.4331</v>
      </c>
    </row>
    <row r="3453" spans="1:2" x14ac:dyDescent="0.25">
      <c r="A3453" s="2">
        <v>42394.625</v>
      </c>
      <c r="B3453">
        <v>-27.93329</v>
      </c>
    </row>
    <row r="3454" spans="1:2" x14ac:dyDescent="0.25">
      <c r="A3454" s="2">
        <v>42394.631944444402</v>
      </c>
      <c r="B3454">
        <v>42.168680000000002</v>
      </c>
    </row>
    <row r="3455" spans="1:2" x14ac:dyDescent="0.25">
      <c r="A3455" s="2">
        <v>42394.638888888898</v>
      </c>
      <c r="B3455">
        <v>-62.040309999999998</v>
      </c>
    </row>
    <row r="3456" spans="1:2" x14ac:dyDescent="0.25">
      <c r="A3456" s="2">
        <v>42394.645833333299</v>
      </c>
      <c r="B3456">
        <v>113.29</v>
      </c>
    </row>
    <row r="3457" spans="1:2" x14ac:dyDescent="0.25">
      <c r="A3457" s="2">
        <v>42394.652777777803</v>
      </c>
      <c r="B3457">
        <v>-11.68328</v>
      </c>
    </row>
    <row r="3458" spans="1:2" x14ac:dyDescent="0.25">
      <c r="A3458" s="2">
        <v>42394.659722222197</v>
      </c>
      <c r="B3458">
        <v>151.5718</v>
      </c>
    </row>
    <row r="3459" spans="1:2" x14ac:dyDescent="0.25">
      <c r="A3459" s="2">
        <v>42394.666666666701</v>
      </c>
      <c r="B3459">
        <v>17.491440000000001</v>
      </c>
    </row>
    <row r="3460" spans="1:2" x14ac:dyDescent="0.25">
      <c r="A3460" s="2">
        <v>42394.673611111102</v>
      </c>
      <c r="B3460">
        <v>-184.76</v>
      </c>
    </row>
    <row r="3461" spans="1:2" x14ac:dyDescent="0.25">
      <c r="A3461" s="2">
        <v>42394.680555555598</v>
      </c>
      <c r="B3461" s="3">
        <v>249.58969999999999</v>
      </c>
    </row>
    <row r="3462" spans="1:2" x14ac:dyDescent="0.25">
      <c r="A3462" s="2">
        <v>42394.6875</v>
      </c>
      <c r="B3462">
        <v>161.98179999999999</v>
      </c>
    </row>
    <row r="3463" spans="1:2" x14ac:dyDescent="0.25">
      <c r="A3463" s="2">
        <v>42394.694444444402</v>
      </c>
      <c r="B3463">
        <v>45.902810000000002</v>
      </c>
    </row>
    <row r="3464" spans="1:2" x14ac:dyDescent="0.25">
      <c r="A3464" s="2">
        <v>42394.701388888898</v>
      </c>
      <c r="B3464">
        <v>-13.37809</v>
      </c>
    </row>
    <row r="3465" spans="1:2" x14ac:dyDescent="0.25">
      <c r="A3465" s="2">
        <v>42394.708333333299</v>
      </c>
      <c r="B3465">
        <v>-115.5072</v>
      </c>
    </row>
    <row r="3466" spans="1:2" x14ac:dyDescent="0.25">
      <c r="A3466" s="2">
        <v>42394.715277777803</v>
      </c>
      <c r="B3466">
        <v>110.53619999999999</v>
      </c>
    </row>
    <row r="3467" spans="1:2" x14ac:dyDescent="0.25">
      <c r="A3467" s="2">
        <v>42394.722222222197</v>
      </c>
      <c r="B3467" s="3">
        <v>313.7208</v>
      </c>
    </row>
    <row r="3468" spans="1:2" x14ac:dyDescent="0.25">
      <c r="A3468" s="2">
        <v>42394.729166666701</v>
      </c>
      <c r="B3468" s="3">
        <v>248.3313</v>
      </c>
    </row>
    <row r="3469" spans="1:2" x14ac:dyDescent="0.25">
      <c r="A3469" s="2">
        <v>42394.736111111102</v>
      </c>
      <c r="B3469">
        <v>-4.1197239999999997</v>
      </c>
    </row>
    <row r="3470" spans="1:2" x14ac:dyDescent="0.25">
      <c r="A3470" s="2">
        <v>42394.743055555598</v>
      </c>
      <c r="B3470">
        <v>-49.438249999999996</v>
      </c>
    </row>
    <row r="3471" spans="1:2" x14ac:dyDescent="0.25">
      <c r="A3471" s="2">
        <v>42394.75</v>
      </c>
      <c r="B3471">
        <v>-144.47030000000001</v>
      </c>
    </row>
    <row r="3472" spans="1:2" x14ac:dyDescent="0.25">
      <c r="A3472" s="2">
        <v>42394.763888888898</v>
      </c>
      <c r="B3472">
        <v>-133.9409</v>
      </c>
    </row>
    <row r="3473" spans="1:2" x14ac:dyDescent="0.25">
      <c r="A3473" s="2">
        <v>42394.770833333299</v>
      </c>
      <c r="B3473">
        <v>-130.73609999999999</v>
      </c>
    </row>
    <row r="3474" spans="1:2" x14ac:dyDescent="0.25">
      <c r="A3474" s="2">
        <v>42394.777777777803</v>
      </c>
      <c r="B3474">
        <v>20.0532</v>
      </c>
    </row>
    <row r="3475" spans="1:2" x14ac:dyDescent="0.25">
      <c r="A3475" s="2">
        <v>42394.784722222197</v>
      </c>
      <c r="B3475">
        <v>161.18709999999999</v>
      </c>
    </row>
    <row r="3476" spans="1:2" x14ac:dyDescent="0.25">
      <c r="A3476" s="2">
        <v>42394.791666666701</v>
      </c>
      <c r="B3476">
        <v>37.575699999999998</v>
      </c>
    </row>
    <row r="3477" spans="1:2" x14ac:dyDescent="0.25">
      <c r="A3477" s="2">
        <v>42394.798611111102</v>
      </c>
      <c r="B3477">
        <v>-164.4751</v>
      </c>
    </row>
    <row r="3478" spans="1:2" x14ac:dyDescent="0.25">
      <c r="A3478" s="2">
        <v>42394.805555555598</v>
      </c>
      <c r="B3478">
        <v>-77.006039999999999</v>
      </c>
    </row>
    <row r="3479" spans="1:2" x14ac:dyDescent="0.25">
      <c r="A3479" s="2">
        <v>42394.8125</v>
      </c>
      <c r="B3479">
        <v>-11.790710000000001</v>
      </c>
    </row>
    <row r="3480" spans="1:2" x14ac:dyDescent="0.25">
      <c r="A3480" s="2">
        <v>42394.819444444402</v>
      </c>
      <c r="B3480">
        <v>-1.8271269999999999</v>
      </c>
    </row>
    <row r="3481" spans="1:2" x14ac:dyDescent="0.25">
      <c r="A3481" s="2">
        <v>42394.826388888898</v>
      </c>
      <c r="B3481">
        <v>26.785039999999999</v>
      </c>
    </row>
    <row r="3482" spans="1:2" x14ac:dyDescent="0.25">
      <c r="A3482" s="2">
        <v>42394.833333333299</v>
      </c>
      <c r="B3482">
        <v>-54.592399999999998</v>
      </c>
    </row>
    <row r="3483" spans="1:2" x14ac:dyDescent="0.25">
      <c r="A3483" s="2">
        <v>42394.840277777803</v>
      </c>
      <c r="B3483">
        <v>35.555259999999997</v>
      </c>
    </row>
    <row r="3484" spans="1:2" x14ac:dyDescent="0.25">
      <c r="A3484" s="2">
        <v>42394.847222222197</v>
      </c>
      <c r="B3484">
        <v>12.35042</v>
      </c>
    </row>
    <row r="3485" spans="1:2" x14ac:dyDescent="0.25">
      <c r="A3485" s="2">
        <v>42394.854166666701</v>
      </c>
      <c r="B3485">
        <v>62.127690000000001</v>
      </c>
    </row>
    <row r="3486" spans="1:2" x14ac:dyDescent="0.25">
      <c r="A3486" s="2">
        <v>42394.861111111102</v>
      </c>
      <c r="B3486">
        <v>-44.249139999999997</v>
      </c>
    </row>
    <row r="3487" spans="1:2" x14ac:dyDescent="0.25">
      <c r="A3487" s="2">
        <v>42394.868055555598</v>
      </c>
      <c r="B3487">
        <v>-62.242370000000001</v>
      </c>
    </row>
    <row r="3488" spans="1:2" x14ac:dyDescent="0.25">
      <c r="A3488" s="2">
        <v>42394.875</v>
      </c>
      <c r="B3488">
        <v>272.91309999999999</v>
      </c>
    </row>
    <row r="3489" spans="1:2" x14ac:dyDescent="0.25">
      <c r="A3489" s="2">
        <v>42394.881944444402</v>
      </c>
      <c r="B3489">
        <v>18.735679999999999</v>
      </c>
    </row>
    <row r="3490" spans="1:2" x14ac:dyDescent="0.25">
      <c r="A3490" s="2">
        <v>42394.888888888898</v>
      </c>
      <c r="B3490">
        <v>-64.735060000000004</v>
      </c>
    </row>
    <row r="3491" spans="1:2" x14ac:dyDescent="0.25">
      <c r="A3491" s="2">
        <v>42394.895833333299</v>
      </c>
      <c r="B3491">
        <v>-159.8914</v>
      </c>
    </row>
    <row r="3492" spans="1:2" x14ac:dyDescent="0.25">
      <c r="A3492" s="2">
        <v>42394.902777777803</v>
      </c>
      <c r="B3492">
        <v>-83.188789999999997</v>
      </c>
    </row>
    <row r="3493" spans="1:2" x14ac:dyDescent="0.25">
      <c r="A3493" s="2">
        <v>42394.909722222197</v>
      </c>
      <c r="B3493">
        <v>20.421330000000001</v>
      </c>
    </row>
    <row r="3494" spans="1:2" x14ac:dyDescent="0.25">
      <c r="A3494" s="2">
        <v>42394.916666666701</v>
      </c>
      <c r="B3494">
        <v>155.79990000000001</v>
      </c>
    </row>
    <row r="3495" spans="1:2" x14ac:dyDescent="0.25">
      <c r="A3495" s="2">
        <v>42394.923611111102</v>
      </c>
      <c r="B3495">
        <v>-44.270209999999999</v>
      </c>
    </row>
    <row r="3496" spans="1:2" x14ac:dyDescent="0.25">
      <c r="A3496" s="2">
        <v>42394.930555555598</v>
      </c>
      <c r="B3496">
        <v>84.517110000000002</v>
      </c>
    </row>
    <row r="3497" spans="1:2" x14ac:dyDescent="0.25">
      <c r="A3497" s="2">
        <v>42394.9375</v>
      </c>
      <c r="B3497">
        <v>-49.034269999999999</v>
      </c>
    </row>
    <row r="3498" spans="1:2" x14ac:dyDescent="0.25">
      <c r="A3498" s="2">
        <v>42394.944444444402</v>
      </c>
      <c r="B3498">
        <v>-21.63955</v>
      </c>
    </row>
    <row r="3499" spans="1:2" x14ac:dyDescent="0.25">
      <c r="A3499" s="2">
        <v>42394.951388888898</v>
      </c>
      <c r="B3499">
        <v>-172.48699999999999</v>
      </c>
    </row>
    <row r="3500" spans="1:2" x14ac:dyDescent="0.25">
      <c r="A3500" s="2">
        <v>42394.958333333299</v>
      </c>
      <c r="B3500">
        <v>-51.172089999999997</v>
      </c>
    </row>
    <row r="3501" spans="1:2" x14ac:dyDescent="0.25">
      <c r="A3501" s="2">
        <v>42394.965277777803</v>
      </c>
      <c r="B3501">
        <v>33.74577</v>
      </c>
    </row>
    <row r="3502" spans="1:2" x14ac:dyDescent="0.25">
      <c r="A3502" s="2">
        <v>42394.972222222197</v>
      </c>
      <c r="B3502">
        <v>-49.637790000000003</v>
      </c>
    </row>
    <row r="3503" spans="1:2" x14ac:dyDescent="0.25">
      <c r="A3503" s="2">
        <v>42394.979166666701</v>
      </c>
      <c r="B3503">
        <v>-84.088040000000007</v>
      </c>
    </row>
    <row r="3504" spans="1:2" x14ac:dyDescent="0.25">
      <c r="A3504" s="2">
        <v>42394.986111111102</v>
      </c>
      <c r="B3504">
        <v>-46.962600000000002</v>
      </c>
    </row>
    <row r="3505" spans="1:2" x14ac:dyDescent="0.25">
      <c r="A3505" s="2">
        <v>42394.993055555598</v>
      </c>
      <c r="B3505">
        <v>38.603479999999998</v>
      </c>
    </row>
    <row r="3506" spans="1:2" x14ac:dyDescent="0.25">
      <c r="A3506" s="2">
        <v>42395</v>
      </c>
      <c r="B3506">
        <v>22.439910000000001</v>
      </c>
    </row>
    <row r="3507" spans="1:2" x14ac:dyDescent="0.25">
      <c r="A3507" s="2">
        <v>42395.006944444402</v>
      </c>
      <c r="B3507">
        <v>-128.52959999999999</v>
      </c>
    </row>
    <row r="3508" spans="1:2" x14ac:dyDescent="0.25">
      <c r="A3508" s="2">
        <v>42395.013888888898</v>
      </c>
      <c r="B3508">
        <v>-91.936000000000007</v>
      </c>
    </row>
    <row r="3509" spans="1:2" x14ac:dyDescent="0.25">
      <c r="A3509" s="2">
        <v>42395.020833333299</v>
      </c>
      <c r="B3509">
        <v>-35.399679999999996</v>
      </c>
    </row>
    <row r="3510" spans="1:2" x14ac:dyDescent="0.25">
      <c r="A3510" s="2">
        <v>42395.027777777803</v>
      </c>
      <c r="B3510">
        <v>132.0018</v>
      </c>
    </row>
    <row r="3511" spans="1:2" x14ac:dyDescent="0.25">
      <c r="A3511" s="2">
        <v>42395.034722222197</v>
      </c>
      <c r="B3511">
        <v>-170.35769999999999</v>
      </c>
    </row>
    <row r="3512" spans="1:2" x14ac:dyDescent="0.25">
      <c r="A3512" s="2">
        <v>42395.041666666701</v>
      </c>
      <c r="B3512">
        <v>-28.087859999999999</v>
      </c>
    </row>
    <row r="3513" spans="1:2" x14ac:dyDescent="0.25">
      <c r="A3513" s="2">
        <v>42395.048611111102</v>
      </c>
      <c r="B3513">
        <v>-42.860950000000003</v>
      </c>
    </row>
    <row r="3514" spans="1:2" x14ac:dyDescent="0.25">
      <c r="A3514" s="2">
        <v>42395.055555555598</v>
      </c>
      <c r="B3514">
        <v>134.59229999999999</v>
      </c>
    </row>
    <row r="3515" spans="1:2" x14ac:dyDescent="0.25">
      <c r="A3515" s="2">
        <v>42395.0625</v>
      </c>
      <c r="B3515">
        <v>-61.944099999999999</v>
      </c>
    </row>
    <row r="3516" spans="1:2" x14ac:dyDescent="0.25">
      <c r="A3516" s="2">
        <v>42395.069444444402</v>
      </c>
      <c r="B3516">
        <v>-102.0117</v>
      </c>
    </row>
    <row r="3517" spans="1:2" x14ac:dyDescent="0.25">
      <c r="A3517" s="2">
        <v>42395.076388888898</v>
      </c>
      <c r="B3517">
        <v>25.208649999999999</v>
      </c>
    </row>
    <row r="3518" spans="1:2" x14ac:dyDescent="0.25">
      <c r="A3518" s="2">
        <v>42395.083333333299</v>
      </c>
      <c r="B3518">
        <v>56.479619999999997</v>
      </c>
    </row>
    <row r="3519" spans="1:2" x14ac:dyDescent="0.25">
      <c r="A3519" s="2">
        <v>42395.090277777803</v>
      </c>
      <c r="B3519">
        <v>-119.5393</v>
      </c>
    </row>
    <row r="3520" spans="1:2" x14ac:dyDescent="0.25">
      <c r="A3520" s="2">
        <v>42395.097222222197</v>
      </c>
      <c r="B3520">
        <v>-26.000150000000001</v>
      </c>
    </row>
    <row r="3521" spans="1:2" x14ac:dyDescent="0.25">
      <c r="A3521" s="2">
        <v>42395.104166666701</v>
      </c>
      <c r="B3521">
        <v>-56.948560000000001</v>
      </c>
    </row>
    <row r="3522" spans="1:2" x14ac:dyDescent="0.25">
      <c r="A3522" s="2">
        <v>42395.111111111102</v>
      </c>
      <c r="B3522" s="3">
        <v>216.1995</v>
      </c>
    </row>
    <row r="3523" spans="1:2" x14ac:dyDescent="0.25">
      <c r="A3523" s="2">
        <v>42395.118055555598</v>
      </c>
      <c r="B3523">
        <v>8.379766</v>
      </c>
    </row>
    <row r="3524" spans="1:2" x14ac:dyDescent="0.25">
      <c r="A3524" s="2">
        <v>42395.125</v>
      </c>
      <c r="B3524">
        <v>-64.905050000000003</v>
      </c>
    </row>
    <row r="3525" spans="1:2" x14ac:dyDescent="0.25">
      <c r="A3525" s="2">
        <v>42395.131944444402</v>
      </c>
      <c r="B3525">
        <v>-22.26118</v>
      </c>
    </row>
    <row r="3526" spans="1:2" x14ac:dyDescent="0.25">
      <c r="A3526" s="2">
        <v>42395.138888888898</v>
      </c>
      <c r="B3526">
        <v>98.864859999999993</v>
      </c>
    </row>
    <row r="3527" spans="1:2" x14ac:dyDescent="0.25">
      <c r="A3527" s="2">
        <v>42395.145833333299</v>
      </c>
      <c r="B3527">
        <v>127.19329999999999</v>
      </c>
    </row>
    <row r="3528" spans="1:2" x14ac:dyDescent="0.25">
      <c r="A3528" s="2">
        <v>42395.152777777803</v>
      </c>
      <c r="B3528">
        <v>52.007510000000003</v>
      </c>
    </row>
    <row r="3529" spans="1:2" x14ac:dyDescent="0.25">
      <c r="A3529" s="2">
        <v>42395.159722222197</v>
      </c>
      <c r="B3529">
        <v>-154.61779999999999</v>
      </c>
    </row>
    <row r="3530" spans="1:2" x14ac:dyDescent="0.25">
      <c r="A3530" s="2">
        <v>42395.166666666701</v>
      </c>
      <c r="B3530">
        <v>-71.969639999999998</v>
      </c>
    </row>
    <row r="3531" spans="1:2" x14ac:dyDescent="0.25">
      <c r="A3531" s="2">
        <v>42395.173611111102</v>
      </c>
      <c r="B3531">
        <v>141.4092</v>
      </c>
    </row>
    <row r="3532" spans="1:2" x14ac:dyDescent="0.25">
      <c r="A3532" s="2">
        <v>42395.180555555598</v>
      </c>
      <c r="B3532">
        <v>82.989930000000001</v>
      </c>
    </row>
    <row r="3533" spans="1:2" x14ac:dyDescent="0.25">
      <c r="A3533" s="2">
        <v>42395.1875</v>
      </c>
      <c r="B3533">
        <v>11.901210000000001</v>
      </c>
    </row>
    <row r="3534" spans="1:2" x14ac:dyDescent="0.25">
      <c r="A3534" s="2">
        <v>42395.194444444402</v>
      </c>
      <c r="B3534" s="4">
        <v>-190.8262</v>
      </c>
    </row>
    <row r="3535" spans="1:2" x14ac:dyDescent="0.25">
      <c r="A3535" s="2">
        <v>42395.201388888898</v>
      </c>
      <c r="B3535" s="4">
        <v>-192.66239999999999</v>
      </c>
    </row>
    <row r="3536" spans="1:2" x14ac:dyDescent="0.25">
      <c r="A3536" s="2">
        <v>42395.208333333299</v>
      </c>
      <c r="B3536">
        <v>-104.2251</v>
      </c>
    </row>
    <row r="3537" spans="1:2" x14ac:dyDescent="0.25">
      <c r="A3537" s="2">
        <v>42395.215277777803</v>
      </c>
      <c r="B3537">
        <v>160.7979</v>
      </c>
    </row>
    <row r="3538" spans="1:2" x14ac:dyDescent="0.25">
      <c r="A3538" s="2">
        <v>42395.222222222197</v>
      </c>
      <c r="B3538">
        <v>116.8554</v>
      </c>
    </row>
    <row r="3539" spans="1:2" x14ac:dyDescent="0.25">
      <c r="A3539" s="2">
        <v>42395.229166666701</v>
      </c>
      <c r="B3539">
        <v>-57.197539999999996</v>
      </c>
    </row>
    <row r="3540" spans="1:2" x14ac:dyDescent="0.25">
      <c r="A3540" s="2">
        <v>42395.236111111102</v>
      </c>
      <c r="B3540">
        <v>-124.29040000000001</v>
      </c>
    </row>
    <row r="3541" spans="1:2" x14ac:dyDescent="0.25">
      <c r="A3541" s="2">
        <v>42395.243055555598</v>
      </c>
      <c r="B3541">
        <v>62.962850000000003</v>
      </c>
    </row>
    <row r="3542" spans="1:2" x14ac:dyDescent="0.25">
      <c r="A3542" s="2">
        <v>42395.25</v>
      </c>
      <c r="B3542">
        <v>166.7595</v>
      </c>
    </row>
    <row r="3543" spans="1:2" x14ac:dyDescent="0.25">
      <c r="A3543" s="2">
        <v>42395.305555555598</v>
      </c>
      <c r="B3543">
        <v>51.622210000000003</v>
      </c>
    </row>
    <row r="3544" spans="1:2" x14ac:dyDescent="0.25">
      <c r="A3544" s="2">
        <v>42395.3125</v>
      </c>
      <c r="B3544">
        <v>2.5101930000000001</v>
      </c>
    </row>
    <row r="3545" spans="1:2" x14ac:dyDescent="0.25">
      <c r="A3545" s="2">
        <v>42395.319444444402</v>
      </c>
      <c r="B3545">
        <v>12.45598</v>
      </c>
    </row>
    <row r="3546" spans="1:2" x14ac:dyDescent="0.25">
      <c r="A3546" s="2">
        <v>42395.326388888898</v>
      </c>
      <c r="B3546">
        <v>-40.670580000000001</v>
      </c>
    </row>
    <row r="3547" spans="1:2" x14ac:dyDescent="0.25">
      <c r="A3547" s="2">
        <v>42395.333333333299</v>
      </c>
      <c r="B3547">
        <v>-7.3390250000000004</v>
      </c>
    </row>
    <row r="3548" spans="1:2" x14ac:dyDescent="0.25">
      <c r="A3548" s="2">
        <v>42395.340277777803</v>
      </c>
      <c r="B3548">
        <v>62.594110000000001</v>
      </c>
    </row>
    <row r="3549" spans="1:2" x14ac:dyDescent="0.25">
      <c r="A3549" s="2">
        <v>42395.347222222197</v>
      </c>
      <c r="B3549">
        <v>93.051540000000003</v>
      </c>
    </row>
    <row r="3550" spans="1:2" x14ac:dyDescent="0.25">
      <c r="A3550" s="2">
        <v>42395.354166666701</v>
      </c>
      <c r="B3550">
        <v>132.62190000000001</v>
      </c>
    </row>
    <row r="3551" spans="1:2" x14ac:dyDescent="0.25">
      <c r="A3551" s="2">
        <v>42395.381944444402</v>
      </c>
      <c r="B3551">
        <v>66.89188</v>
      </c>
    </row>
    <row r="3552" spans="1:2" x14ac:dyDescent="0.25">
      <c r="A3552" s="2">
        <v>42395.388888888898</v>
      </c>
      <c r="B3552">
        <v>95.15898</v>
      </c>
    </row>
    <row r="3553" spans="1:2" x14ac:dyDescent="0.25">
      <c r="A3553" s="2">
        <v>42395.395833333299</v>
      </c>
      <c r="B3553">
        <v>147.2261</v>
      </c>
    </row>
    <row r="3554" spans="1:2" x14ac:dyDescent="0.25">
      <c r="A3554" s="2">
        <v>42395.402777777803</v>
      </c>
      <c r="B3554">
        <v>-38.545000000000002</v>
      </c>
    </row>
    <row r="3555" spans="1:2" x14ac:dyDescent="0.25">
      <c r="A3555" s="2">
        <v>42395.409722222197</v>
      </c>
      <c r="B3555">
        <v>84.527630000000002</v>
      </c>
    </row>
    <row r="3556" spans="1:2" x14ac:dyDescent="0.25">
      <c r="A3556" s="2">
        <v>42395.423611111102</v>
      </c>
      <c r="B3556" s="3">
        <v>181.7953</v>
      </c>
    </row>
    <row r="3557" spans="1:2" x14ac:dyDescent="0.25">
      <c r="A3557" s="2">
        <v>42395.430555555598</v>
      </c>
      <c r="B3557">
        <v>-5.7214600000000004</v>
      </c>
    </row>
    <row r="3558" spans="1:2" x14ac:dyDescent="0.25">
      <c r="A3558" s="2">
        <v>42395.4375</v>
      </c>
      <c r="B3558">
        <v>-15.156650000000001</v>
      </c>
    </row>
    <row r="3559" spans="1:2" x14ac:dyDescent="0.25">
      <c r="A3559" s="2">
        <v>42395.444444444402</v>
      </c>
      <c r="B3559">
        <v>-27.428550000000001</v>
      </c>
    </row>
    <row r="3560" spans="1:2" x14ac:dyDescent="0.25">
      <c r="A3560" s="2">
        <v>42395.451388888898</v>
      </c>
      <c r="B3560">
        <v>-49.222169999999998</v>
      </c>
    </row>
    <row r="3561" spans="1:2" x14ac:dyDescent="0.25">
      <c r="A3561" s="2">
        <v>42395.458333333299</v>
      </c>
      <c r="B3561">
        <v>85.269329999999997</v>
      </c>
    </row>
    <row r="3562" spans="1:2" x14ac:dyDescent="0.25">
      <c r="A3562" s="2">
        <v>42395.465277777803</v>
      </c>
      <c r="B3562">
        <v>10.56077</v>
      </c>
    </row>
    <row r="3563" spans="1:2" x14ac:dyDescent="0.25">
      <c r="A3563" s="2">
        <v>42395.472222222197</v>
      </c>
      <c r="B3563">
        <v>-35.882710000000003</v>
      </c>
    </row>
    <row r="3564" spans="1:2" x14ac:dyDescent="0.25">
      <c r="A3564" s="2">
        <v>42395.479166666701</v>
      </c>
      <c r="B3564">
        <v>87.864559999999997</v>
      </c>
    </row>
    <row r="3565" spans="1:2" x14ac:dyDescent="0.25">
      <c r="A3565" s="2">
        <v>42395.486111111102</v>
      </c>
      <c r="B3565">
        <v>-123.8789</v>
      </c>
    </row>
    <row r="3566" spans="1:2" x14ac:dyDescent="0.25">
      <c r="A3566" s="2">
        <v>42395.493055555598</v>
      </c>
      <c r="B3566">
        <v>109.491</v>
      </c>
    </row>
    <row r="3567" spans="1:2" x14ac:dyDescent="0.25">
      <c r="A3567" s="2">
        <v>42395.5</v>
      </c>
      <c r="B3567">
        <v>-35.114249999999998</v>
      </c>
    </row>
    <row r="3568" spans="1:2" x14ac:dyDescent="0.25">
      <c r="A3568" s="2">
        <v>42395.506944444402</v>
      </c>
      <c r="B3568" s="4">
        <v>-187.74529999999999</v>
      </c>
    </row>
    <row r="3569" spans="1:2" x14ac:dyDescent="0.25">
      <c r="A3569" s="2">
        <v>42395.513888888898</v>
      </c>
      <c r="B3569">
        <v>-23.95825</v>
      </c>
    </row>
    <row r="3570" spans="1:2" x14ac:dyDescent="0.25">
      <c r="A3570" s="2">
        <v>42395.520833333299</v>
      </c>
      <c r="B3570">
        <v>19.20562</v>
      </c>
    </row>
    <row r="3571" spans="1:2" x14ac:dyDescent="0.25">
      <c r="A3571" s="2">
        <v>42395.527777777803</v>
      </c>
      <c r="B3571">
        <v>114.6657</v>
      </c>
    </row>
    <row r="3572" spans="1:2" x14ac:dyDescent="0.25">
      <c r="A3572" s="2">
        <v>42395.534722222197</v>
      </c>
      <c r="B3572">
        <v>56.968629999999997</v>
      </c>
    </row>
    <row r="3573" spans="1:2" x14ac:dyDescent="0.25">
      <c r="A3573" s="2">
        <v>42395.541666666701</v>
      </c>
      <c r="B3573">
        <v>60.077550000000002</v>
      </c>
    </row>
    <row r="3574" spans="1:2" x14ac:dyDescent="0.25">
      <c r="A3574" s="2">
        <v>42395.548611111102</v>
      </c>
      <c r="B3574">
        <v>-53.001100000000001</v>
      </c>
    </row>
    <row r="3575" spans="1:2" x14ac:dyDescent="0.25">
      <c r="A3575" s="2">
        <v>42395.555555555598</v>
      </c>
      <c r="B3575">
        <v>186.47020000000001</v>
      </c>
    </row>
    <row r="3576" spans="1:2" x14ac:dyDescent="0.25">
      <c r="A3576" s="2">
        <v>42395.5625</v>
      </c>
      <c r="B3576">
        <v>-23.157340000000001</v>
      </c>
    </row>
    <row r="3577" spans="1:2" x14ac:dyDescent="0.25">
      <c r="A3577" s="2">
        <v>42395.569444444402</v>
      </c>
      <c r="B3577">
        <v>57.398359999999997</v>
      </c>
    </row>
    <row r="3578" spans="1:2" x14ac:dyDescent="0.25">
      <c r="A3578" s="2">
        <v>42395.576388888898</v>
      </c>
      <c r="B3578">
        <v>29.754069999999999</v>
      </c>
    </row>
    <row r="3579" spans="1:2" x14ac:dyDescent="0.25">
      <c r="A3579" s="2">
        <v>42395.583333333299</v>
      </c>
      <c r="B3579">
        <v>48.722290000000001</v>
      </c>
    </row>
    <row r="3580" spans="1:2" x14ac:dyDescent="0.25">
      <c r="A3580" s="2">
        <v>42395.590277777803</v>
      </c>
      <c r="B3580">
        <v>111.22790000000001</v>
      </c>
    </row>
    <row r="3581" spans="1:2" x14ac:dyDescent="0.25">
      <c r="A3581" s="2">
        <v>42395.597222222197</v>
      </c>
      <c r="B3581">
        <v>-76.315650000000005</v>
      </c>
    </row>
    <row r="3582" spans="1:2" x14ac:dyDescent="0.25">
      <c r="A3582" s="2">
        <v>42395.604166666701</v>
      </c>
      <c r="B3582">
        <v>12.38336</v>
      </c>
    </row>
    <row r="3583" spans="1:2" x14ac:dyDescent="0.25">
      <c r="A3583" s="2">
        <v>42395.611111111102</v>
      </c>
      <c r="B3583">
        <v>-10.90667</v>
      </c>
    </row>
    <row r="3584" spans="1:2" x14ac:dyDescent="0.25">
      <c r="A3584" s="2">
        <v>42395.618055555598</v>
      </c>
      <c r="B3584">
        <v>-47.07246</v>
      </c>
    </row>
    <row r="3585" spans="1:2" x14ac:dyDescent="0.25">
      <c r="A3585" s="2">
        <v>42395.625</v>
      </c>
      <c r="B3585">
        <v>151.452</v>
      </c>
    </row>
    <row r="3586" spans="1:2" x14ac:dyDescent="0.25">
      <c r="A3586" s="2">
        <v>42395.631944444402</v>
      </c>
      <c r="B3586" s="3">
        <v>162.51169999999999</v>
      </c>
    </row>
    <row r="3587" spans="1:2" x14ac:dyDescent="0.25">
      <c r="A3587" s="2">
        <v>42395.638888888898</v>
      </c>
      <c r="B3587">
        <v>112.4284</v>
      </c>
    </row>
    <row r="3588" spans="1:2" x14ac:dyDescent="0.25">
      <c r="A3588" s="2">
        <v>42395.645833333299</v>
      </c>
      <c r="B3588">
        <v>-13.83582</v>
      </c>
    </row>
    <row r="3589" spans="1:2" x14ac:dyDescent="0.25">
      <c r="A3589" s="2">
        <v>42395.652777777803</v>
      </c>
      <c r="B3589">
        <v>-53.616889999999998</v>
      </c>
    </row>
    <row r="3590" spans="1:2" x14ac:dyDescent="0.25">
      <c r="A3590" s="2">
        <v>42395.659722222197</v>
      </c>
      <c r="B3590">
        <v>-100.685</v>
      </c>
    </row>
    <row r="3591" spans="1:2" x14ac:dyDescent="0.25">
      <c r="A3591" s="2">
        <v>42395.666666666701</v>
      </c>
      <c r="B3591">
        <v>225.66749999999999</v>
      </c>
    </row>
    <row r="3592" spans="1:2" x14ac:dyDescent="0.25">
      <c r="A3592" s="2">
        <v>42395.673611111102</v>
      </c>
      <c r="B3592">
        <v>1.5832850000000001</v>
      </c>
    </row>
    <row r="3593" spans="1:2" x14ac:dyDescent="0.25">
      <c r="A3593" s="2">
        <v>42395.680555555598</v>
      </c>
      <c r="B3593">
        <v>-54.462600000000002</v>
      </c>
    </row>
    <row r="3594" spans="1:2" x14ac:dyDescent="0.25">
      <c r="A3594" s="2">
        <v>42395.6875</v>
      </c>
      <c r="B3594">
        <v>109.13030000000001</v>
      </c>
    </row>
    <row r="3595" spans="1:2" x14ac:dyDescent="0.25">
      <c r="A3595" s="2">
        <v>42395.694444444402</v>
      </c>
      <c r="B3595" s="3">
        <v>194.01349999999999</v>
      </c>
    </row>
    <row r="3596" spans="1:2" x14ac:dyDescent="0.25">
      <c r="A3596" s="2">
        <v>42395.701388888898</v>
      </c>
      <c r="B3596">
        <v>2.3523649999999998</v>
      </c>
    </row>
    <row r="3597" spans="1:2" x14ac:dyDescent="0.25">
      <c r="A3597" s="2">
        <v>42395.708333333299</v>
      </c>
      <c r="B3597">
        <v>274.1669</v>
      </c>
    </row>
    <row r="3598" spans="1:2" x14ac:dyDescent="0.25">
      <c r="A3598" s="2">
        <v>42395.715277777803</v>
      </c>
      <c r="B3598">
        <v>102.2589</v>
      </c>
    </row>
    <row r="3599" spans="1:2" x14ac:dyDescent="0.25">
      <c r="A3599" s="2">
        <v>42395.722222222197</v>
      </c>
      <c r="B3599">
        <v>75.360150000000004</v>
      </c>
    </row>
    <row r="3600" spans="1:2" x14ac:dyDescent="0.25">
      <c r="A3600" s="2">
        <v>42395.729166666701</v>
      </c>
      <c r="B3600">
        <v>32.20581</v>
      </c>
    </row>
    <row r="3601" spans="1:2" x14ac:dyDescent="0.25">
      <c r="A3601" s="2">
        <v>42395.736111111102</v>
      </c>
      <c r="B3601">
        <v>127.3365</v>
      </c>
    </row>
    <row r="3602" spans="1:2" x14ac:dyDescent="0.25">
      <c r="A3602" s="2">
        <v>42395.743055555598</v>
      </c>
      <c r="B3602">
        <v>-70.444609999999997</v>
      </c>
    </row>
    <row r="3603" spans="1:2" x14ac:dyDescent="0.25">
      <c r="A3603" s="2">
        <v>42395.75</v>
      </c>
      <c r="B3603">
        <v>-78.605379999999997</v>
      </c>
    </row>
    <row r="3604" spans="1:2" x14ac:dyDescent="0.25">
      <c r="A3604" s="2">
        <v>42395.756944444402</v>
      </c>
      <c r="B3604">
        <v>96.439610000000002</v>
      </c>
    </row>
    <row r="3605" spans="1:2" x14ac:dyDescent="0.25">
      <c r="A3605" s="2">
        <v>42395.763888888898</v>
      </c>
      <c r="B3605">
        <v>-4.2178769999999997</v>
      </c>
    </row>
    <row r="3606" spans="1:2" x14ac:dyDescent="0.25">
      <c r="A3606" s="2">
        <v>42395.770833333299</v>
      </c>
      <c r="B3606">
        <v>104.65309999999999</v>
      </c>
    </row>
    <row r="3607" spans="1:2" x14ac:dyDescent="0.25">
      <c r="A3607" s="2">
        <v>42395.777777777803</v>
      </c>
      <c r="B3607">
        <v>39.300460000000001</v>
      </c>
    </row>
    <row r="3608" spans="1:2" x14ac:dyDescent="0.25">
      <c r="A3608" s="2">
        <v>42395.784722222197</v>
      </c>
      <c r="B3608">
        <v>-29.320250000000001</v>
      </c>
    </row>
    <row r="3609" spans="1:2" x14ac:dyDescent="0.25">
      <c r="A3609" s="2">
        <v>42395.791666666701</v>
      </c>
      <c r="B3609">
        <v>-21.204270000000001</v>
      </c>
    </row>
    <row r="3610" spans="1:2" x14ac:dyDescent="0.25">
      <c r="A3610" s="2">
        <v>42395.798611111102</v>
      </c>
      <c r="B3610">
        <v>58.158940000000001</v>
      </c>
    </row>
    <row r="3611" spans="1:2" x14ac:dyDescent="0.25">
      <c r="A3611" s="2">
        <v>42395.805555555598</v>
      </c>
      <c r="B3611">
        <v>48.15061</v>
      </c>
    </row>
    <row r="3612" spans="1:2" x14ac:dyDescent="0.25">
      <c r="A3612" s="2">
        <v>42395.8125</v>
      </c>
      <c r="B3612">
        <v>80.015119999999996</v>
      </c>
    </row>
    <row r="3613" spans="1:2" x14ac:dyDescent="0.25">
      <c r="A3613" s="2">
        <v>42395.819444444402</v>
      </c>
      <c r="B3613">
        <v>25.168099999999999</v>
      </c>
    </row>
    <row r="3614" spans="1:2" x14ac:dyDescent="0.25">
      <c r="A3614" s="2">
        <v>42395.826388888898</v>
      </c>
      <c r="B3614">
        <v>-31.732669999999999</v>
      </c>
    </row>
    <row r="3615" spans="1:2" x14ac:dyDescent="0.25">
      <c r="A3615" s="2">
        <v>42395.833333333299</v>
      </c>
      <c r="B3615">
        <v>-78.776179999999997</v>
      </c>
    </row>
    <row r="3616" spans="1:2" x14ac:dyDescent="0.25">
      <c r="A3616" s="2">
        <v>42395.840277777803</v>
      </c>
      <c r="B3616">
        <v>17.778839999999999</v>
      </c>
    </row>
    <row r="3617" spans="1:2" x14ac:dyDescent="0.25">
      <c r="A3617" s="2">
        <v>42395.847222222197</v>
      </c>
      <c r="B3617">
        <v>-3.5836860000000001</v>
      </c>
    </row>
    <row r="3618" spans="1:2" x14ac:dyDescent="0.25">
      <c r="A3618" s="2">
        <v>42395.854166666701</v>
      </c>
      <c r="B3618">
        <v>56.685740000000003</v>
      </c>
    </row>
    <row r="3619" spans="1:2" x14ac:dyDescent="0.25">
      <c r="A3619" s="2">
        <v>42395.861111111102</v>
      </c>
      <c r="B3619">
        <v>37.039830000000002</v>
      </c>
    </row>
    <row r="3620" spans="1:2" x14ac:dyDescent="0.25">
      <c r="A3620" s="2">
        <v>42395.868055555598</v>
      </c>
      <c r="B3620">
        <v>-96.448179999999994</v>
      </c>
    </row>
    <row r="3621" spans="1:2" x14ac:dyDescent="0.25">
      <c r="A3621" s="2">
        <v>42395.875</v>
      </c>
      <c r="B3621">
        <v>-99.520520000000005</v>
      </c>
    </row>
    <row r="3622" spans="1:2" x14ac:dyDescent="0.25">
      <c r="A3622" s="2">
        <v>42395.881944444402</v>
      </c>
      <c r="B3622">
        <v>56.322760000000002</v>
      </c>
    </row>
    <row r="3623" spans="1:2" x14ac:dyDescent="0.25">
      <c r="A3623" s="2">
        <v>42395.888888888898</v>
      </c>
      <c r="B3623">
        <v>-23.717410000000001</v>
      </c>
    </row>
    <row r="3624" spans="1:2" x14ac:dyDescent="0.25">
      <c r="A3624" s="2">
        <v>42395.895833333299</v>
      </c>
      <c r="B3624">
        <v>37.406059999999997</v>
      </c>
    </row>
    <row r="3625" spans="1:2" x14ac:dyDescent="0.25">
      <c r="A3625" s="2">
        <v>42395.902777777803</v>
      </c>
      <c r="B3625">
        <v>-141.5127</v>
      </c>
    </row>
    <row r="3626" spans="1:2" x14ac:dyDescent="0.25">
      <c r="A3626" s="2">
        <v>42395.909722222197</v>
      </c>
      <c r="B3626">
        <v>-125.65770000000001</v>
      </c>
    </row>
    <row r="3627" spans="1:2" x14ac:dyDescent="0.25">
      <c r="A3627" s="2">
        <v>42395.916666666701</v>
      </c>
      <c r="B3627" s="4">
        <v>-212.29669999999999</v>
      </c>
    </row>
    <row r="3628" spans="1:2" x14ac:dyDescent="0.25">
      <c r="A3628" s="2">
        <v>42395.923611111102</v>
      </c>
      <c r="B3628">
        <v>-81.03389</v>
      </c>
    </row>
    <row r="3629" spans="1:2" x14ac:dyDescent="0.25">
      <c r="A3629" s="2">
        <v>42395.930555555598</v>
      </c>
      <c r="B3629">
        <v>-51.233710000000002</v>
      </c>
    </row>
    <row r="3630" spans="1:2" x14ac:dyDescent="0.25">
      <c r="A3630" s="2">
        <v>42395.9375</v>
      </c>
      <c r="B3630">
        <v>-38.674770000000002</v>
      </c>
    </row>
    <row r="3631" spans="1:2" x14ac:dyDescent="0.25">
      <c r="A3631" s="2">
        <v>42395.944444444402</v>
      </c>
      <c r="B3631">
        <v>23.295780000000001</v>
      </c>
    </row>
    <row r="3632" spans="1:2" x14ac:dyDescent="0.25">
      <c r="A3632" s="2">
        <v>42395.951388888898</v>
      </c>
      <c r="B3632">
        <v>51.929209999999998</v>
      </c>
    </row>
    <row r="3633" spans="1:2" x14ac:dyDescent="0.25">
      <c r="A3633" s="2">
        <v>42395.958333333299</v>
      </c>
      <c r="B3633">
        <v>-92.990070000000003</v>
      </c>
    </row>
    <row r="3634" spans="1:2" x14ac:dyDescent="0.25">
      <c r="A3634" s="2">
        <v>42395.965277777803</v>
      </c>
      <c r="B3634">
        <v>50.146900000000002</v>
      </c>
    </row>
    <row r="3635" spans="1:2" x14ac:dyDescent="0.25">
      <c r="A3635" s="2">
        <v>42395.972222222197</v>
      </c>
      <c r="B3635">
        <v>-109.6854</v>
      </c>
    </row>
    <row r="3636" spans="1:2" x14ac:dyDescent="0.25">
      <c r="A3636" s="2">
        <v>42395.979166666701</v>
      </c>
      <c r="B3636">
        <v>-10.6007</v>
      </c>
    </row>
    <row r="3637" spans="1:2" x14ac:dyDescent="0.25">
      <c r="A3637" s="2">
        <v>42395.986111111102</v>
      </c>
      <c r="B3637">
        <v>-110.142</v>
      </c>
    </row>
    <row r="3638" spans="1:2" x14ac:dyDescent="0.25">
      <c r="A3638" s="2">
        <v>42395.993055555598</v>
      </c>
      <c r="B3638">
        <v>-45.66384</v>
      </c>
    </row>
    <row r="3639" spans="1:2" x14ac:dyDescent="0.25">
      <c r="A3639" s="2">
        <v>42396</v>
      </c>
      <c r="B3639">
        <v>-125.7589</v>
      </c>
    </row>
    <row r="3640" spans="1:2" x14ac:dyDescent="0.25">
      <c r="A3640" s="2">
        <v>42396.006944444402</v>
      </c>
      <c r="B3640">
        <v>70.831789999999998</v>
      </c>
    </row>
    <row r="3641" spans="1:2" x14ac:dyDescent="0.25">
      <c r="A3641" s="2">
        <v>42396.013888888898</v>
      </c>
      <c r="B3641">
        <v>110.812</v>
      </c>
    </row>
    <row r="3642" spans="1:2" x14ac:dyDescent="0.25">
      <c r="A3642" s="2">
        <v>42396.020833333299</v>
      </c>
      <c r="B3642">
        <v>-94.585099999999997</v>
      </c>
    </row>
    <row r="3643" spans="1:2" x14ac:dyDescent="0.25">
      <c r="A3643" s="2">
        <v>42396.027777777803</v>
      </c>
      <c r="B3643">
        <v>-94.600639999999999</v>
      </c>
    </row>
    <row r="3644" spans="1:2" x14ac:dyDescent="0.25">
      <c r="A3644" s="2">
        <v>42396.034722222197</v>
      </c>
      <c r="B3644">
        <v>64.118989999999997</v>
      </c>
    </row>
    <row r="3645" spans="1:2" x14ac:dyDescent="0.25">
      <c r="A3645" s="2">
        <v>42396.041666666701</v>
      </c>
      <c r="B3645">
        <v>103.86360000000001</v>
      </c>
    </row>
    <row r="3646" spans="1:2" x14ac:dyDescent="0.25">
      <c r="A3646" s="2">
        <v>42396.048611111102</v>
      </c>
      <c r="B3646">
        <v>-124.7213</v>
      </c>
    </row>
    <row r="3647" spans="1:2" x14ac:dyDescent="0.25">
      <c r="A3647" s="2">
        <v>42396.055555555598</v>
      </c>
      <c r="B3647">
        <v>-61.87276</v>
      </c>
    </row>
    <row r="3648" spans="1:2" x14ac:dyDescent="0.25">
      <c r="A3648" s="2">
        <v>42396.0625</v>
      </c>
      <c r="B3648">
        <v>-59.763289999999998</v>
      </c>
    </row>
    <row r="3649" spans="1:2" x14ac:dyDescent="0.25">
      <c r="A3649" s="2">
        <v>42396.069444444402</v>
      </c>
      <c r="B3649">
        <v>4.8435290000000002</v>
      </c>
    </row>
    <row r="3650" spans="1:2" x14ac:dyDescent="0.25">
      <c r="A3650" s="2">
        <v>42396.076388888898</v>
      </c>
      <c r="B3650">
        <v>120.4468</v>
      </c>
    </row>
    <row r="3651" spans="1:2" x14ac:dyDescent="0.25">
      <c r="A3651" s="2">
        <v>42396.083333333299</v>
      </c>
      <c r="B3651">
        <v>-4.3666400000000003</v>
      </c>
    </row>
    <row r="3652" spans="1:2" x14ac:dyDescent="0.25">
      <c r="A3652" s="2">
        <v>42396.090277777803</v>
      </c>
      <c r="B3652">
        <v>-33.789630000000002</v>
      </c>
    </row>
    <row r="3653" spans="1:2" x14ac:dyDescent="0.25">
      <c r="A3653" s="2">
        <v>42396.097222222197</v>
      </c>
      <c r="B3653">
        <v>-119.47969999999999</v>
      </c>
    </row>
    <row r="3654" spans="1:2" x14ac:dyDescent="0.25">
      <c r="A3654" s="2">
        <v>42396.104166666701</v>
      </c>
      <c r="B3654">
        <v>-135.0925</v>
      </c>
    </row>
    <row r="3655" spans="1:2" x14ac:dyDescent="0.25">
      <c r="A3655" s="2">
        <v>42396.111111111102</v>
      </c>
      <c r="B3655">
        <v>25.596910000000001</v>
      </c>
    </row>
    <row r="3656" spans="1:2" x14ac:dyDescent="0.25">
      <c r="A3656" s="2">
        <v>42396.118055555598</v>
      </c>
      <c r="B3656">
        <v>35.933459999999997</v>
      </c>
    </row>
    <row r="3657" spans="1:2" x14ac:dyDescent="0.25">
      <c r="A3657" s="2">
        <v>42396.125</v>
      </c>
      <c r="B3657">
        <v>120.50879999999999</v>
      </c>
    </row>
    <row r="3658" spans="1:2" x14ac:dyDescent="0.25">
      <c r="A3658" s="2">
        <v>42396.131944444402</v>
      </c>
      <c r="B3658">
        <v>11.1197</v>
      </c>
    </row>
    <row r="3659" spans="1:2" x14ac:dyDescent="0.25">
      <c r="A3659" s="2">
        <v>42396.138888888898</v>
      </c>
      <c r="B3659">
        <v>-108.5343</v>
      </c>
    </row>
    <row r="3660" spans="1:2" x14ac:dyDescent="0.25">
      <c r="A3660" s="2">
        <v>42396.145833333299</v>
      </c>
      <c r="B3660">
        <v>140.91319999999999</v>
      </c>
    </row>
    <row r="3661" spans="1:2" x14ac:dyDescent="0.25">
      <c r="A3661" s="2">
        <v>42396.152777777803</v>
      </c>
      <c r="B3661">
        <v>-39.818359999999998</v>
      </c>
    </row>
    <row r="3662" spans="1:2" x14ac:dyDescent="0.25">
      <c r="A3662" s="2">
        <v>42396.159722222197</v>
      </c>
      <c r="B3662">
        <v>-30.346499999999999</v>
      </c>
    </row>
    <row r="3663" spans="1:2" x14ac:dyDescent="0.25">
      <c r="A3663" s="2">
        <v>42396.166666666701</v>
      </c>
      <c r="B3663">
        <v>12.61505</v>
      </c>
    </row>
    <row r="3664" spans="1:2" x14ac:dyDescent="0.25">
      <c r="A3664" s="2">
        <v>42396.173611111102</v>
      </c>
      <c r="B3664">
        <v>41.883540000000004</v>
      </c>
    </row>
    <row r="3665" spans="1:2" x14ac:dyDescent="0.25">
      <c r="A3665" s="2">
        <v>42396.180555555598</v>
      </c>
      <c r="B3665">
        <v>-81.572580000000002</v>
      </c>
    </row>
    <row r="3666" spans="1:2" x14ac:dyDescent="0.25">
      <c r="A3666" s="2">
        <v>42396.1875</v>
      </c>
      <c r="B3666">
        <v>2.7978890000000001</v>
      </c>
    </row>
    <row r="3667" spans="1:2" x14ac:dyDescent="0.25">
      <c r="A3667" s="2">
        <v>42396.194444444402</v>
      </c>
      <c r="B3667">
        <v>64.147170000000003</v>
      </c>
    </row>
    <row r="3668" spans="1:2" x14ac:dyDescent="0.25">
      <c r="A3668" s="2">
        <v>42396.201388888898</v>
      </c>
      <c r="B3668">
        <v>-0.95641259999999995</v>
      </c>
    </row>
    <row r="3669" spans="1:2" x14ac:dyDescent="0.25">
      <c r="A3669" s="2">
        <v>42396.208333333299</v>
      </c>
      <c r="B3669">
        <v>-294.84480000000002</v>
      </c>
    </row>
    <row r="3670" spans="1:2" x14ac:dyDescent="0.25">
      <c r="A3670" s="2">
        <v>42396.215277777803</v>
      </c>
      <c r="B3670">
        <v>2.689765</v>
      </c>
    </row>
    <row r="3671" spans="1:2" x14ac:dyDescent="0.25">
      <c r="A3671" s="2">
        <v>42396.222222222197</v>
      </c>
      <c r="B3671">
        <v>47.4056</v>
      </c>
    </row>
    <row r="3672" spans="1:2" x14ac:dyDescent="0.25">
      <c r="A3672" s="2">
        <v>42396.229166666701</v>
      </c>
      <c r="B3672">
        <v>-64.935730000000007</v>
      </c>
    </row>
    <row r="3673" spans="1:2" x14ac:dyDescent="0.25">
      <c r="A3673" s="2">
        <v>42396.236111111102</v>
      </c>
      <c r="B3673">
        <v>-128.44659999999999</v>
      </c>
    </row>
    <row r="3674" spans="1:2" x14ac:dyDescent="0.25">
      <c r="A3674" s="2">
        <v>42396.243055555598</v>
      </c>
      <c r="B3674">
        <v>-202.96559999999999</v>
      </c>
    </row>
    <row r="3675" spans="1:2" x14ac:dyDescent="0.25">
      <c r="A3675" s="2">
        <v>42396.25</v>
      </c>
      <c r="B3675">
        <v>90.545580000000001</v>
      </c>
    </row>
    <row r="3676" spans="1:2" x14ac:dyDescent="0.25">
      <c r="A3676" s="2">
        <v>42396.256944444402</v>
      </c>
      <c r="B3676">
        <v>-13.66264</v>
      </c>
    </row>
    <row r="3677" spans="1:2" x14ac:dyDescent="0.25">
      <c r="A3677" s="2">
        <v>42396.263888888898</v>
      </c>
      <c r="B3677">
        <v>-77.324100000000001</v>
      </c>
    </row>
    <row r="3678" spans="1:2" x14ac:dyDescent="0.25">
      <c r="A3678" s="2">
        <v>42396.270833333299</v>
      </c>
      <c r="B3678">
        <v>102.9726</v>
      </c>
    </row>
    <row r="3679" spans="1:2" x14ac:dyDescent="0.25">
      <c r="A3679" s="2">
        <v>42396.277777777803</v>
      </c>
      <c r="B3679">
        <v>33.187980000000003</v>
      </c>
    </row>
    <row r="3680" spans="1:2" x14ac:dyDescent="0.25">
      <c r="A3680" s="2">
        <v>42396.284722222197</v>
      </c>
      <c r="B3680">
        <v>10.290319999999999</v>
      </c>
    </row>
    <row r="3681" spans="1:2" x14ac:dyDescent="0.25">
      <c r="A3681" s="2">
        <v>42396.291666666701</v>
      </c>
      <c r="B3681">
        <v>-40.933160000000001</v>
      </c>
    </row>
    <row r="3682" spans="1:2" x14ac:dyDescent="0.25">
      <c r="A3682" s="2">
        <v>42396.298611111102</v>
      </c>
      <c r="B3682">
        <v>25.02169</v>
      </c>
    </row>
    <row r="3683" spans="1:2" x14ac:dyDescent="0.25">
      <c r="A3683" s="2">
        <v>42396.305555555598</v>
      </c>
      <c r="B3683">
        <v>54.502450000000003</v>
      </c>
    </row>
    <row r="3684" spans="1:2" x14ac:dyDescent="0.25">
      <c r="A3684" s="2">
        <v>42396.3125</v>
      </c>
      <c r="B3684" s="3">
        <v>188.1208</v>
      </c>
    </row>
    <row r="3685" spans="1:2" x14ac:dyDescent="0.25">
      <c r="A3685" s="2">
        <v>42396.319444444402</v>
      </c>
      <c r="B3685">
        <v>101.70869999999999</v>
      </c>
    </row>
    <row r="3686" spans="1:2" x14ac:dyDescent="0.25">
      <c r="A3686" s="2">
        <v>42396.326388888898</v>
      </c>
      <c r="B3686">
        <v>4.6267959999999997</v>
      </c>
    </row>
    <row r="3687" spans="1:2" x14ac:dyDescent="0.25">
      <c r="A3687" s="2">
        <v>42396.333333333299</v>
      </c>
      <c r="B3687">
        <v>39.045180000000002</v>
      </c>
    </row>
    <row r="3688" spans="1:2" x14ac:dyDescent="0.25">
      <c r="A3688" s="2">
        <v>42396.340277777803</v>
      </c>
      <c r="B3688">
        <v>34.861899999999999</v>
      </c>
    </row>
    <row r="3689" spans="1:2" x14ac:dyDescent="0.25">
      <c r="A3689" s="2">
        <v>42396.354166666701</v>
      </c>
      <c r="B3689">
        <v>83.454279999999997</v>
      </c>
    </row>
    <row r="3690" spans="1:2" x14ac:dyDescent="0.25">
      <c r="A3690" s="2">
        <v>42396.361111111102</v>
      </c>
      <c r="B3690">
        <v>91.388999999999996</v>
      </c>
    </row>
    <row r="3691" spans="1:2" x14ac:dyDescent="0.25">
      <c r="A3691" s="2">
        <v>42396.368055555598</v>
      </c>
      <c r="B3691">
        <v>97.560590000000005</v>
      </c>
    </row>
    <row r="3692" spans="1:2" x14ac:dyDescent="0.25">
      <c r="A3692" s="2">
        <v>42396.375</v>
      </c>
      <c r="B3692">
        <v>-13.705299999999999</v>
      </c>
    </row>
    <row r="3693" spans="1:2" x14ac:dyDescent="0.25">
      <c r="A3693" s="2">
        <v>42396.381944444402</v>
      </c>
      <c r="B3693">
        <v>-2.8542649999999998</v>
      </c>
    </row>
    <row r="3694" spans="1:2" x14ac:dyDescent="0.25">
      <c r="A3694" s="2">
        <v>42396.388888888898</v>
      </c>
      <c r="B3694">
        <v>-9.1344899999999996</v>
      </c>
    </row>
    <row r="3695" spans="1:2" x14ac:dyDescent="0.25">
      <c r="A3695" s="2">
        <v>42396.395833333299</v>
      </c>
      <c r="B3695">
        <v>73.377260000000007</v>
      </c>
    </row>
    <row r="3696" spans="1:2" x14ac:dyDescent="0.25">
      <c r="A3696" s="2">
        <v>42396.402777777803</v>
      </c>
      <c r="B3696">
        <v>96.884230000000002</v>
      </c>
    </row>
    <row r="3697" spans="1:2" x14ac:dyDescent="0.25">
      <c r="A3697" s="2">
        <v>42396.409722222197</v>
      </c>
      <c r="B3697">
        <v>8.0576159999999994</v>
      </c>
    </row>
    <row r="3698" spans="1:2" x14ac:dyDescent="0.25">
      <c r="A3698" s="2">
        <v>42396.416666666701</v>
      </c>
      <c r="B3698">
        <v>-1.366269</v>
      </c>
    </row>
    <row r="3699" spans="1:2" x14ac:dyDescent="0.25">
      <c r="A3699" s="2">
        <v>42396.423611111102</v>
      </c>
      <c r="B3699">
        <v>-33.14687</v>
      </c>
    </row>
    <row r="3700" spans="1:2" x14ac:dyDescent="0.25">
      <c r="A3700" s="2">
        <v>42396.430555555598</v>
      </c>
      <c r="B3700">
        <v>63.678469999999997</v>
      </c>
    </row>
    <row r="3701" spans="1:2" x14ac:dyDescent="0.25">
      <c r="A3701" s="2">
        <v>42396.4375</v>
      </c>
      <c r="B3701">
        <v>118.6541</v>
      </c>
    </row>
    <row r="3702" spans="1:2" x14ac:dyDescent="0.25">
      <c r="A3702" s="2">
        <v>42396.444444444402</v>
      </c>
      <c r="B3702">
        <v>-23.39067</v>
      </c>
    </row>
    <row r="3703" spans="1:2" x14ac:dyDescent="0.25">
      <c r="A3703" s="2">
        <v>42396.451388888898</v>
      </c>
      <c r="B3703">
        <v>58.064149999999998</v>
      </c>
    </row>
    <row r="3704" spans="1:2" x14ac:dyDescent="0.25">
      <c r="A3704" s="2">
        <v>42396.458333333299</v>
      </c>
      <c r="B3704">
        <v>70.271590000000003</v>
      </c>
    </row>
    <row r="3705" spans="1:2" x14ac:dyDescent="0.25">
      <c r="A3705" s="2">
        <v>42396.465277777803</v>
      </c>
      <c r="B3705">
        <v>-95.51952</v>
      </c>
    </row>
    <row r="3706" spans="1:2" x14ac:dyDescent="0.25">
      <c r="A3706" s="2">
        <v>42396.472222222197</v>
      </c>
      <c r="B3706">
        <v>85.276120000000006</v>
      </c>
    </row>
    <row r="3707" spans="1:2" x14ac:dyDescent="0.25">
      <c r="A3707" s="2">
        <v>42396.479166666701</v>
      </c>
      <c r="B3707">
        <v>-9.4925490000000003</v>
      </c>
    </row>
    <row r="3708" spans="1:2" x14ac:dyDescent="0.25">
      <c r="A3708" s="2">
        <v>42396.486111111102</v>
      </c>
      <c r="B3708">
        <v>-29.366620000000001</v>
      </c>
    </row>
    <row r="3709" spans="1:2" x14ac:dyDescent="0.25">
      <c r="A3709" s="2">
        <v>42396.493055555598</v>
      </c>
      <c r="B3709">
        <v>-13.58126</v>
      </c>
    </row>
    <row r="3710" spans="1:2" x14ac:dyDescent="0.25">
      <c r="A3710" s="2">
        <v>42396.5</v>
      </c>
      <c r="B3710">
        <v>26.292590000000001</v>
      </c>
    </row>
    <row r="3711" spans="1:2" x14ac:dyDescent="0.25">
      <c r="A3711" s="2">
        <v>42396.506944444402</v>
      </c>
      <c r="B3711">
        <v>58.95476</v>
      </c>
    </row>
    <row r="3712" spans="1:2" x14ac:dyDescent="0.25">
      <c r="A3712" s="2">
        <v>42396.513888888898</v>
      </c>
      <c r="B3712">
        <v>-43.726529999999997</v>
      </c>
    </row>
    <row r="3713" spans="1:2" x14ac:dyDescent="0.25">
      <c r="A3713" s="2">
        <v>42396.520833333299</v>
      </c>
      <c r="B3713">
        <v>-73.674800000000005</v>
      </c>
    </row>
    <row r="3714" spans="1:2" x14ac:dyDescent="0.25">
      <c r="A3714" s="2">
        <v>42396.527777777803</v>
      </c>
      <c r="B3714">
        <v>93.191029999999998</v>
      </c>
    </row>
    <row r="3715" spans="1:2" x14ac:dyDescent="0.25">
      <c r="A3715" s="2">
        <v>42396.534722222197</v>
      </c>
      <c r="B3715">
        <v>71.345489999999998</v>
      </c>
    </row>
    <row r="3716" spans="1:2" x14ac:dyDescent="0.25">
      <c r="A3716" s="2">
        <v>42396.541666666701</v>
      </c>
      <c r="B3716">
        <v>-2.7670689999999998</v>
      </c>
    </row>
    <row r="3717" spans="1:2" x14ac:dyDescent="0.25">
      <c r="A3717" s="2">
        <v>42396.548611111102</v>
      </c>
      <c r="B3717">
        <v>-37.387599999999999</v>
      </c>
    </row>
    <row r="3718" spans="1:2" x14ac:dyDescent="0.25">
      <c r="A3718" s="2">
        <v>42396.555555555598</v>
      </c>
      <c r="B3718">
        <v>-26.762989999999999</v>
      </c>
    </row>
    <row r="3719" spans="1:2" x14ac:dyDescent="0.25">
      <c r="A3719" s="2">
        <v>42396.5625</v>
      </c>
      <c r="B3719">
        <v>99.925700000000006</v>
      </c>
    </row>
    <row r="3720" spans="1:2" x14ac:dyDescent="0.25">
      <c r="A3720" s="2">
        <v>42396.569444444402</v>
      </c>
      <c r="B3720">
        <v>49.803089999999997</v>
      </c>
    </row>
    <row r="3721" spans="1:2" x14ac:dyDescent="0.25">
      <c r="A3721" s="2">
        <v>42396.576388888898</v>
      </c>
      <c r="B3721">
        <v>-53.939459999999997</v>
      </c>
    </row>
    <row r="3722" spans="1:2" x14ac:dyDescent="0.25">
      <c r="A3722" s="2">
        <v>42396.583333333299</v>
      </c>
      <c r="B3722">
        <v>172.77070000000001</v>
      </c>
    </row>
    <row r="3723" spans="1:2" x14ac:dyDescent="0.25">
      <c r="A3723" s="2">
        <v>42396.590277777803</v>
      </c>
      <c r="B3723">
        <v>128.1062</v>
      </c>
    </row>
    <row r="3724" spans="1:2" x14ac:dyDescent="0.25">
      <c r="A3724" s="2">
        <v>42396.597222222197</v>
      </c>
      <c r="B3724">
        <v>58.388280000000002</v>
      </c>
    </row>
    <row r="3725" spans="1:2" x14ac:dyDescent="0.25">
      <c r="A3725" s="2">
        <v>42396.604166666701</v>
      </c>
      <c r="B3725">
        <v>61.062869999999997</v>
      </c>
    </row>
    <row r="3726" spans="1:2" x14ac:dyDescent="0.25">
      <c r="A3726" s="2">
        <v>42396.611111111102</v>
      </c>
      <c r="B3726">
        <v>82.023420000000002</v>
      </c>
    </row>
    <row r="3727" spans="1:2" x14ac:dyDescent="0.25">
      <c r="A3727" s="2">
        <v>42396.618055555598</v>
      </c>
      <c r="B3727">
        <v>21.220089999999999</v>
      </c>
    </row>
    <row r="3728" spans="1:2" x14ac:dyDescent="0.25">
      <c r="A3728" s="2">
        <v>42396.625</v>
      </c>
      <c r="B3728">
        <v>107.32</v>
      </c>
    </row>
    <row r="3729" spans="1:2" x14ac:dyDescent="0.25">
      <c r="A3729" s="2">
        <v>42396.631944444402</v>
      </c>
      <c r="B3729">
        <v>54.723170000000003</v>
      </c>
    </row>
    <row r="3730" spans="1:2" x14ac:dyDescent="0.25">
      <c r="A3730" s="2">
        <v>42396.638888888898</v>
      </c>
      <c r="B3730">
        <v>100.18810000000001</v>
      </c>
    </row>
    <row r="3731" spans="1:2" x14ac:dyDescent="0.25">
      <c r="A3731" s="2">
        <v>42396.645833333299</v>
      </c>
      <c r="B3731">
        <v>127.85380000000001</v>
      </c>
    </row>
    <row r="3732" spans="1:2" x14ac:dyDescent="0.25">
      <c r="A3732" s="2">
        <v>42396.652777777803</v>
      </c>
      <c r="B3732">
        <v>110.3334</v>
      </c>
    </row>
    <row r="3733" spans="1:2" x14ac:dyDescent="0.25">
      <c r="A3733" s="2">
        <v>42396.659722222197</v>
      </c>
      <c r="B3733">
        <v>124.3904</v>
      </c>
    </row>
    <row r="3734" spans="1:2" x14ac:dyDescent="0.25">
      <c r="A3734" s="2">
        <v>42396.666666666701</v>
      </c>
      <c r="B3734">
        <v>156.7252</v>
      </c>
    </row>
    <row r="3735" spans="1:2" x14ac:dyDescent="0.25">
      <c r="A3735" s="2">
        <v>42396.673611111102</v>
      </c>
      <c r="B3735">
        <v>75.087299999999999</v>
      </c>
    </row>
    <row r="3736" spans="1:2" x14ac:dyDescent="0.25">
      <c r="A3736" s="2">
        <v>42396.680555555598</v>
      </c>
      <c r="B3736">
        <v>63.153179999999999</v>
      </c>
    </row>
    <row r="3737" spans="1:2" x14ac:dyDescent="0.25">
      <c r="A3737" s="2">
        <v>42396.6875</v>
      </c>
      <c r="B3737">
        <v>59.511450000000004</v>
      </c>
    </row>
    <row r="3738" spans="1:2" x14ac:dyDescent="0.25">
      <c r="A3738" s="2">
        <v>42396.694444444402</v>
      </c>
      <c r="B3738">
        <v>17.287410000000001</v>
      </c>
    </row>
    <row r="3739" spans="1:2" x14ac:dyDescent="0.25">
      <c r="A3739" s="2">
        <v>42396.701388888898</v>
      </c>
      <c r="B3739">
        <v>17.2133</v>
      </c>
    </row>
    <row r="3740" spans="1:2" x14ac:dyDescent="0.25">
      <c r="A3740" s="2">
        <v>42396.708333333299</v>
      </c>
      <c r="B3740">
        <v>252.87039999999999</v>
      </c>
    </row>
    <row r="3741" spans="1:2" x14ac:dyDescent="0.25">
      <c r="A3741" s="2">
        <v>42396.715277777803</v>
      </c>
      <c r="B3741">
        <v>120.60850000000001</v>
      </c>
    </row>
    <row r="3742" spans="1:2" x14ac:dyDescent="0.25">
      <c r="A3742" s="2">
        <v>42396.722222222197</v>
      </c>
      <c r="B3742">
        <v>-163.19280000000001</v>
      </c>
    </row>
    <row r="3743" spans="1:2" x14ac:dyDescent="0.25">
      <c r="A3743" s="2">
        <v>42396.729166666701</v>
      </c>
      <c r="B3743">
        <v>-60.77563</v>
      </c>
    </row>
    <row r="3744" spans="1:2" x14ac:dyDescent="0.25">
      <c r="A3744" s="2">
        <v>42396.736111111102</v>
      </c>
      <c r="B3744">
        <v>-50.335859999999997</v>
      </c>
    </row>
    <row r="3745" spans="1:2" x14ac:dyDescent="0.25">
      <c r="A3745" s="2">
        <v>42396.743055555598</v>
      </c>
      <c r="B3745">
        <v>-71.92989</v>
      </c>
    </row>
    <row r="3746" spans="1:2" x14ac:dyDescent="0.25">
      <c r="A3746" s="2">
        <v>42396.75</v>
      </c>
      <c r="B3746">
        <v>28.199639999999999</v>
      </c>
    </row>
    <row r="3747" spans="1:2" x14ac:dyDescent="0.25">
      <c r="A3747" s="2">
        <v>42396.756944444402</v>
      </c>
      <c r="B3747">
        <v>65.515230000000003</v>
      </c>
    </row>
    <row r="3748" spans="1:2" x14ac:dyDescent="0.25">
      <c r="A3748" s="2">
        <v>42396.763888888898</v>
      </c>
      <c r="B3748">
        <v>35.775709999999997</v>
      </c>
    </row>
    <row r="3749" spans="1:2" x14ac:dyDescent="0.25">
      <c r="A3749" s="2">
        <v>42396.770833333299</v>
      </c>
      <c r="B3749">
        <v>46.329590000000003</v>
      </c>
    </row>
    <row r="3750" spans="1:2" x14ac:dyDescent="0.25">
      <c r="A3750" s="2">
        <v>42396.777777777803</v>
      </c>
      <c r="B3750">
        <v>177.21789999999999</v>
      </c>
    </row>
    <row r="3751" spans="1:2" x14ac:dyDescent="0.25">
      <c r="A3751" s="2">
        <v>42396.784722222197</v>
      </c>
      <c r="B3751">
        <v>-131.1643</v>
      </c>
    </row>
    <row r="3752" spans="1:2" x14ac:dyDescent="0.25">
      <c r="A3752" s="2">
        <v>42396.791666666701</v>
      </c>
      <c r="B3752">
        <v>-85.569800000000001</v>
      </c>
    </row>
    <row r="3753" spans="1:2" x14ac:dyDescent="0.25">
      <c r="A3753" s="2">
        <v>42396.798611111102</v>
      </c>
      <c r="B3753">
        <v>30.033380000000001</v>
      </c>
    </row>
    <row r="3754" spans="1:2" x14ac:dyDescent="0.25">
      <c r="A3754" s="2">
        <v>42396.805555555598</v>
      </c>
      <c r="B3754">
        <v>29.741379999999999</v>
      </c>
    </row>
    <row r="3755" spans="1:2" x14ac:dyDescent="0.25">
      <c r="A3755" s="2">
        <v>42396.8125</v>
      </c>
      <c r="B3755">
        <v>-65.576580000000007</v>
      </c>
    </row>
    <row r="3756" spans="1:2" x14ac:dyDescent="0.25">
      <c r="A3756" s="2">
        <v>42396.819444444402</v>
      </c>
      <c r="B3756">
        <v>-102.81010000000001</v>
      </c>
    </row>
    <row r="3757" spans="1:2" x14ac:dyDescent="0.25">
      <c r="A3757" s="2">
        <v>42396.826388888898</v>
      </c>
      <c r="B3757">
        <v>64.841570000000004</v>
      </c>
    </row>
    <row r="3758" spans="1:2" x14ac:dyDescent="0.25">
      <c r="A3758" s="2">
        <v>42396.833333333299</v>
      </c>
      <c r="B3758">
        <v>9.4931020000000004</v>
      </c>
    </row>
    <row r="3759" spans="1:2" x14ac:dyDescent="0.25">
      <c r="A3759" s="2">
        <v>42396.840277777803</v>
      </c>
      <c r="B3759">
        <v>65.183530000000005</v>
      </c>
    </row>
    <row r="3760" spans="1:2" x14ac:dyDescent="0.25">
      <c r="A3760" s="2">
        <v>42396.847222222197</v>
      </c>
      <c r="B3760">
        <v>-67.500929999999997</v>
      </c>
    </row>
    <row r="3761" spans="1:2" x14ac:dyDescent="0.25">
      <c r="A3761" s="2">
        <v>42396.854166666701</v>
      </c>
      <c r="B3761">
        <v>-51.439219999999999</v>
      </c>
    </row>
    <row r="3762" spans="1:2" x14ac:dyDescent="0.25">
      <c r="A3762" s="2">
        <v>42396.861111111102</v>
      </c>
      <c r="B3762">
        <v>41.339100000000002</v>
      </c>
    </row>
    <row r="3763" spans="1:2" x14ac:dyDescent="0.25">
      <c r="A3763" s="2">
        <v>42396.868055555598</v>
      </c>
      <c r="B3763">
        <v>135.4562</v>
      </c>
    </row>
    <row r="3764" spans="1:2" x14ac:dyDescent="0.25">
      <c r="A3764" s="2">
        <v>42396.875</v>
      </c>
      <c r="B3764">
        <v>-211.29169999999999</v>
      </c>
    </row>
    <row r="3765" spans="1:2" x14ac:dyDescent="0.25">
      <c r="A3765" s="2">
        <v>42396.881944444402</v>
      </c>
      <c r="B3765">
        <v>-5.2316880000000001</v>
      </c>
    </row>
    <row r="3766" spans="1:2" x14ac:dyDescent="0.25">
      <c r="A3766" s="2">
        <v>42396.888888888898</v>
      </c>
      <c r="B3766">
        <v>48.219859999999997</v>
      </c>
    </row>
    <row r="3767" spans="1:2" x14ac:dyDescent="0.25">
      <c r="A3767" s="2">
        <v>42396.895833333299</v>
      </c>
      <c r="B3767">
        <v>9.9015269999999997</v>
      </c>
    </row>
    <row r="3768" spans="1:2" x14ac:dyDescent="0.25">
      <c r="A3768" s="2">
        <v>42396.902777777803</v>
      </c>
      <c r="B3768">
        <v>58.312919999999998</v>
      </c>
    </row>
    <row r="3769" spans="1:2" x14ac:dyDescent="0.25">
      <c r="A3769" s="2">
        <v>42396.909722222197</v>
      </c>
      <c r="B3769">
        <v>-171.25659999999999</v>
      </c>
    </row>
    <row r="3770" spans="1:2" x14ac:dyDescent="0.25">
      <c r="A3770" s="2">
        <v>42396.916666666701</v>
      </c>
      <c r="B3770">
        <v>-51.894489999999998</v>
      </c>
    </row>
    <row r="3771" spans="1:2" x14ac:dyDescent="0.25">
      <c r="A3771" s="2">
        <v>42396.923611111102</v>
      </c>
      <c r="B3771">
        <v>-187.0521</v>
      </c>
    </row>
    <row r="3772" spans="1:2" x14ac:dyDescent="0.25">
      <c r="A3772" s="2">
        <v>42396.930555555598</v>
      </c>
      <c r="B3772">
        <v>0.40180549999999998</v>
      </c>
    </row>
    <row r="3773" spans="1:2" x14ac:dyDescent="0.25">
      <c r="A3773" s="2">
        <v>42396.9375</v>
      </c>
      <c r="B3773">
        <v>-171.48670000000001</v>
      </c>
    </row>
    <row r="3774" spans="1:2" x14ac:dyDescent="0.25">
      <c r="A3774" s="2">
        <v>42396.944444444402</v>
      </c>
      <c r="B3774">
        <v>19.279489999999999</v>
      </c>
    </row>
    <row r="3775" spans="1:2" x14ac:dyDescent="0.25">
      <c r="A3775" s="2">
        <v>42396.951388888898</v>
      </c>
      <c r="B3775">
        <v>51.193539999999999</v>
      </c>
    </row>
    <row r="3776" spans="1:2" x14ac:dyDescent="0.25">
      <c r="A3776" s="2">
        <v>42396.958333333299</v>
      </c>
      <c r="B3776">
        <v>73.105289999999997</v>
      </c>
    </row>
    <row r="3777" spans="1:2" x14ac:dyDescent="0.25">
      <c r="A3777" s="2">
        <v>42396.965277777803</v>
      </c>
      <c r="B3777">
        <v>-100.509</v>
      </c>
    </row>
    <row r="3778" spans="1:2" x14ac:dyDescent="0.25">
      <c r="A3778" s="2">
        <v>42396.972222222197</v>
      </c>
      <c r="B3778">
        <v>8.8699340000000007</v>
      </c>
    </row>
    <row r="3779" spans="1:2" x14ac:dyDescent="0.25">
      <c r="A3779" s="2">
        <v>42396.979166666701</v>
      </c>
      <c r="B3779">
        <v>39.335859999999997</v>
      </c>
    </row>
    <row r="3780" spans="1:2" x14ac:dyDescent="0.25">
      <c r="A3780" s="2">
        <v>42396.986111111102</v>
      </c>
      <c r="B3780">
        <v>70.46302</v>
      </c>
    </row>
    <row r="3781" spans="1:2" x14ac:dyDescent="0.25">
      <c r="A3781" s="2">
        <v>42396.993055555598</v>
      </c>
      <c r="B3781">
        <v>41.447189999999999</v>
      </c>
    </row>
    <row r="3782" spans="1:2" x14ac:dyDescent="0.25">
      <c r="A3782" s="2">
        <v>42397</v>
      </c>
      <c r="B3782">
        <v>-2.4099979999999999</v>
      </c>
    </row>
    <row r="3783" spans="1:2" x14ac:dyDescent="0.25">
      <c r="A3783" s="2">
        <v>42397.006944444402</v>
      </c>
      <c r="B3783">
        <v>-22.653690000000001</v>
      </c>
    </row>
    <row r="3784" spans="1:2" x14ac:dyDescent="0.25">
      <c r="A3784" s="2">
        <v>42397.013888888898</v>
      </c>
      <c r="B3784">
        <v>-35.37838</v>
      </c>
    </row>
    <row r="3785" spans="1:2" x14ac:dyDescent="0.25">
      <c r="A3785" s="2">
        <v>42397.020833333299</v>
      </c>
      <c r="B3785">
        <v>-67.287840000000003</v>
      </c>
    </row>
    <row r="3786" spans="1:2" x14ac:dyDescent="0.25">
      <c r="A3786" s="2">
        <v>42397.027777777803</v>
      </c>
      <c r="B3786">
        <v>-68.516589999999994</v>
      </c>
    </row>
    <row r="3787" spans="1:2" x14ac:dyDescent="0.25">
      <c r="A3787" s="2">
        <v>42397.034722222197</v>
      </c>
      <c r="B3787">
        <v>21.941109999999998</v>
      </c>
    </row>
    <row r="3788" spans="1:2" x14ac:dyDescent="0.25">
      <c r="A3788" s="2">
        <v>42397.041666666701</v>
      </c>
      <c r="B3788">
        <v>62.918640000000003</v>
      </c>
    </row>
    <row r="3789" spans="1:2" x14ac:dyDescent="0.25">
      <c r="A3789" s="2">
        <v>42397.048611111102</v>
      </c>
      <c r="B3789">
        <v>66.022930000000002</v>
      </c>
    </row>
    <row r="3790" spans="1:2" x14ac:dyDescent="0.25">
      <c r="A3790" s="2">
        <v>42397.055555555598</v>
      </c>
      <c r="B3790">
        <v>22.068619999999999</v>
      </c>
    </row>
    <row r="3791" spans="1:2" x14ac:dyDescent="0.25">
      <c r="A3791" s="2">
        <v>42397.0625</v>
      </c>
      <c r="B3791">
        <v>-37.500900000000001</v>
      </c>
    </row>
    <row r="3792" spans="1:2" x14ac:dyDescent="0.25">
      <c r="A3792" s="2">
        <v>42397.069444444402</v>
      </c>
      <c r="B3792">
        <v>-81.701340000000002</v>
      </c>
    </row>
    <row r="3793" spans="1:2" x14ac:dyDescent="0.25">
      <c r="A3793" s="2">
        <v>42397.076388888898</v>
      </c>
      <c r="B3793">
        <v>-74.762280000000004</v>
      </c>
    </row>
    <row r="3794" spans="1:2" x14ac:dyDescent="0.25">
      <c r="A3794" s="2">
        <v>42397.083333333299</v>
      </c>
      <c r="B3794">
        <v>151.6823</v>
      </c>
    </row>
    <row r="3795" spans="1:2" x14ac:dyDescent="0.25">
      <c r="A3795" s="2">
        <v>42397.090277777803</v>
      </c>
      <c r="B3795">
        <v>176.93090000000001</v>
      </c>
    </row>
    <row r="3796" spans="1:2" x14ac:dyDescent="0.25">
      <c r="A3796" s="2">
        <v>42397.097222222197</v>
      </c>
      <c r="B3796">
        <v>37.127749999999999</v>
      </c>
    </row>
    <row r="3797" spans="1:2" x14ac:dyDescent="0.25">
      <c r="A3797" s="2">
        <v>42397.104166666701</v>
      </c>
      <c r="B3797">
        <v>-196.92250000000001</v>
      </c>
    </row>
    <row r="3798" spans="1:2" x14ac:dyDescent="0.25">
      <c r="A3798" s="2">
        <v>42397.111111111102</v>
      </c>
      <c r="B3798">
        <v>-21.57874</v>
      </c>
    </row>
    <row r="3799" spans="1:2" x14ac:dyDescent="0.25">
      <c r="A3799" s="2">
        <v>42397.118055555598</v>
      </c>
      <c r="B3799">
        <v>71.190610000000007</v>
      </c>
    </row>
    <row r="3800" spans="1:2" x14ac:dyDescent="0.25">
      <c r="A3800" s="2">
        <v>42397.125</v>
      </c>
      <c r="B3800">
        <v>90.792360000000002</v>
      </c>
    </row>
    <row r="3801" spans="1:2" x14ac:dyDescent="0.25">
      <c r="A3801" s="2">
        <v>42397.131944444402</v>
      </c>
      <c r="B3801">
        <v>202.3005</v>
      </c>
    </row>
    <row r="3802" spans="1:2" x14ac:dyDescent="0.25">
      <c r="A3802" s="2">
        <v>42397.138888888898</v>
      </c>
      <c r="B3802">
        <v>77.125119999999995</v>
      </c>
    </row>
    <row r="3803" spans="1:2" x14ac:dyDescent="0.25">
      <c r="A3803" s="2">
        <v>42397.145833333299</v>
      </c>
      <c r="B3803">
        <v>134.71639999999999</v>
      </c>
    </row>
    <row r="3804" spans="1:2" x14ac:dyDescent="0.25">
      <c r="A3804" s="2">
        <v>42397.152777777803</v>
      </c>
      <c r="B3804">
        <v>13.77881</v>
      </c>
    </row>
    <row r="3805" spans="1:2" x14ac:dyDescent="0.25">
      <c r="A3805" s="2">
        <v>42397.159722222197</v>
      </c>
      <c r="B3805">
        <v>-76.990780000000001</v>
      </c>
    </row>
    <row r="3806" spans="1:2" x14ac:dyDescent="0.25">
      <c r="A3806" s="2">
        <v>42397.166666666701</v>
      </c>
      <c r="B3806">
        <v>172.06950000000001</v>
      </c>
    </row>
    <row r="3807" spans="1:2" x14ac:dyDescent="0.25">
      <c r="A3807" s="2">
        <v>42397.173611111102</v>
      </c>
      <c r="B3807">
        <v>51.1158</v>
      </c>
    </row>
    <row r="3808" spans="1:2" x14ac:dyDescent="0.25">
      <c r="A3808" s="2">
        <v>42397.180555555598</v>
      </c>
      <c r="B3808">
        <v>-30.212530000000001</v>
      </c>
    </row>
    <row r="3809" spans="1:2" x14ac:dyDescent="0.25">
      <c r="A3809" s="2">
        <v>42397.1875</v>
      </c>
      <c r="B3809">
        <v>28.614529999999998</v>
      </c>
    </row>
    <row r="3810" spans="1:2" x14ac:dyDescent="0.25">
      <c r="A3810" s="2">
        <v>42397.194444444402</v>
      </c>
      <c r="B3810">
        <v>-98.35284</v>
      </c>
    </row>
    <row r="3811" spans="1:2" x14ac:dyDescent="0.25">
      <c r="A3811" s="2">
        <v>42397.201388888898</v>
      </c>
      <c r="B3811">
        <v>238.9787</v>
      </c>
    </row>
    <row r="3812" spans="1:2" x14ac:dyDescent="0.25">
      <c r="A3812" s="2">
        <v>42397.208333333299</v>
      </c>
      <c r="B3812" s="3">
        <v>444.12520000000001</v>
      </c>
    </row>
    <row r="3813" spans="1:2" x14ac:dyDescent="0.25">
      <c r="A3813" s="2">
        <v>42397.215277777803</v>
      </c>
      <c r="B3813">
        <v>98.015100000000004</v>
      </c>
    </row>
    <row r="3814" spans="1:2" x14ac:dyDescent="0.25">
      <c r="A3814" s="2">
        <v>42397.222222222197</v>
      </c>
      <c r="B3814">
        <v>170.48310000000001</v>
      </c>
    </row>
    <row r="3815" spans="1:2" x14ac:dyDescent="0.25">
      <c r="A3815" s="2">
        <v>42397.229166666701</v>
      </c>
      <c r="B3815">
        <v>-12.002509999999999</v>
      </c>
    </row>
    <row r="3816" spans="1:2" x14ac:dyDescent="0.25">
      <c r="A3816" s="2">
        <v>42397.236111111102</v>
      </c>
      <c r="B3816">
        <v>-83.295000000000002</v>
      </c>
    </row>
    <row r="3817" spans="1:2" x14ac:dyDescent="0.25">
      <c r="A3817" s="2">
        <v>42397.243055555598</v>
      </c>
      <c r="B3817">
        <v>64.488529999999997</v>
      </c>
    </row>
    <row r="3818" spans="1:2" x14ac:dyDescent="0.25">
      <c r="A3818" s="2">
        <v>42397.25</v>
      </c>
      <c r="B3818">
        <v>38.83663</v>
      </c>
    </row>
    <row r="3819" spans="1:2" x14ac:dyDescent="0.25">
      <c r="A3819" s="2">
        <v>42397.256944444402</v>
      </c>
      <c r="B3819">
        <v>-8.3638510000000004</v>
      </c>
    </row>
    <row r="3820" spans="1:2" x14ac:dyDescent="0.25">
      <c r="A3820" s="2">
        <v>42397.263888888898</v>
      </c>
      <c r="B3820" s="4">
        <v>-294.22340000000003</v>
      </c>
    </row>
    <row r="3821" spans="1:2" x14ac:dyDescent="0.25">
      <c r="A3821" s="2">
        <v>42397.270833333299</v>
      </c>
      <c r="B3821" s="4">
        <v>-317.0213</v>
      </c>
    </row>
    <row r="3822" spans="1:2" x14ac:dyDescent="0.25">
      <c r="A3822" s="2">
        <v>42397.277777777803</v>
      </c>
      <c r="B3822">
        <v>-92.305310000000006</v>
      </c>
    </row>
    <row r="3823" spans="1:2" x14ac:dyDescent="0.25">
      <c r="A3823" s="2">
        <v>42397.284722222197</v>
      </c>
      <c r="B3823">
        <v>-3.760764</v>
      </c>
    </row>
    <row r="3824" spans="1:2" x14ac:dyDescent="0.25">
      <c r="A3824" s="2">
        <v>42397.291666666701</v>
      </c>
      <c r="B3824">
        <v>-112.6895</v>
      </c>
    </row>
    <row r="3825" spans="1:2" x14ac:dyDescent="0.25">
      <c r="A3825" s="2">
        <v>42397.298611111102</v>
      </c>
      <c r="B3825">
        <v>-133.47890000000001</v>
      </c>
    </row>
    <row r="3826" spans="1:2" x14ac:dyDescent="0.25">
      <c r="A3826" s="2">
        <v>42397.305555555598</v>
      </c>
      <c r="B3826">
        <v>92.992230000000006</v>
      </c>
    </row>
    <row r="3827" spans="1:2" x14ac:dyDescent="0.25">
      <c r="A3827" s="2">
        <v>42397.3125</v>
      </c>
      <c r="B3827" s="3">
        <v>174.5068</v>
      </c>
    </row>
    <row r="3828" spans="1:2" x14ac:dyDescent="0.25">
      <c r="A3828" s="2">
        <v>42397.319444444402</v>
      </c>
      <c r="B3828">
        <v>23.108969999999999</v>
      </c>
    </row>
    <row r="3829" spans="1:2" x14ac:dyDescent="0.25">
      <c r="A3829" s="2">
        <v>42397.326388888898</v>
      </c>
      <c r="B3829">
        <v>21.251370000000001</v>
      </c>
    </row>
    <row r="3830" spans="1:2" x14ac:dyDescent="0.25">
      <c r="A3830" s="2">
        <v>42397.333333333299</v>
      </c>
      <c r="B3830">
        <v>-32.692779999999999</v>
      </c>
    </row>
    <row r="3831" spans="1:2" x14ac:dyDescent="0.25">
      <c r="A3831" s="2">
        <v>42397.340277777803</v>
      </c>
      <c r="B3831">
        <v>-32.181109999999997</v>
      </c>
    </row>
    <row r="3832" spans="1:2" x14ac:dyDescent="0.25">
      <c r="A3832" s="2">
        <v>42397.347222222197</v>
      </c>
      <c r="B3832">
        <v>21.843509999999998</v>
      </c>
    </row>
    <row r="3833" spans="1:2" x14ac:dyDescent="0.25">
      <c r="A3833" s="2">
        <v>42397.354166666701</v>
      </c>
      <c r="B3833">
        <v>-45.690930000000002</v>
      </c>
    </row>
    <row r="3834" spans="1:2" x14ac:dyDescent="0.25">
      <c r="A3834" s="2">
        <v>42397.361111111102</v>
      </c>
      <c r="B3834">
        <v>-28.419060000000002</v>
      </c>
    </row>
    <row r="3835" spans="1:2" x14ac:dyDescent="0.25">
      <c r="A3835" s="2">
        <v>42397.368055555598</v>
      </c>
      <c r="B3835">
        <v>79.173720000000003</v>
      </c>
    </row>
    <row r="3836" spans="1:2" x14ac:dyDescent="0.25">
      <c r="A3836" s="2">
        <v>42397.375</v>
      </c>
      <c r="B3836">
        <v>24.937560000000001</v>
      </c>
    </row>
    <row r="3837" spans="1:2" x14ac:dyDescent="0.25">
      <c r="A3837" s="2">
        <v>42397.381944444402</v>
      </c>
      <c r="B3837">
        <v>116.4302</v>
      </c>
    </row>
    <row r="3838" spans="1:2" x14ac:dyDescent="0.25">
      <c r="A3838" s="2">
        <v>42397.388888888898</v>
      </c>
      <c r="B3838">
        <v>18.93271</v>
      </c>
    </row>
    <row r="3839" spans="1:2" x14ac:dyDescent="0.25">
      <c r="A3839" s="2">
        <v>42397.395833333299</v>
      </c>
      <c r="B3839">
        <v>-24.591650000000001</v>
      </c>
    </row>
    <row r="3840" spans="1:2" x14ac:dyDescent="0.25">
      <c r="A3840" s="2">
        <v>42397.402777777803</v>
      </c>
      <c r="B3840">
        <v>-262.6046</v>
      </c>
    </row>
    <row r="3841" spans="1:2" x14ac:dyDescent="0.25">
      <c r="A3841" s="2">
        <v>42397.409722222197</v>
      </c>
      <c r="B3841">
        <v>31.218240000000002</v>
      </c>
    </row>
    <row r="3842" spans="1:2" x14ac:dyDescent="0.25">
      <c r="A3842" s="2">
        <v>42397.416666666701</v>
      </c>
      <c r="B3842">
        <v>-22.145230000000002</v>
      </c>
    </row>
    <row r="3843" spans="1:2" x14ac:dyDescent="0.25">
      <c r="A3843" s="2">
        <v>42397.423611111102</v>
      </c>
      <c r="B3843">
        <v>-23.708909999999999</v>
      </c>
    </row>
    <row r="3844" spans="1:2" x14ac:dyDescent="0.25">
      <c r="A3844" s="2">
        <v>42397.430555555598</v>
      </c>
      <c r="B3844">
        <v>17.389410000000002</v>
      </c>
    </row>
    <row r="3845" spans="1:2" x14ac:dyDescent="0.25">
      <c r="A3845" s="2">
        <v>42397.4375</v>
      </c>
      <c r="B3845">
        <v>-20.698070000000001</v>
      </c>
    </row>
    <row r="3846" spans="1:2" x14ac:dyDescent="0.25">
      <c r="A3846" s="2">
        <v>42397.444444444402</v>
      </c>
      <c r="B3846">
        <v>29.45317</v>
      </c>
    </row>
    <row r="3847" spans="1:2" x14ac:dyDescent="0.25">
      <c r="A3847" s="2">
        <v>42397.451388888898</v>
      </c>
      <c r="B3847">
        <v>-47.450479999999999</v>
      </c>
    </row>
    <row r="3848" spans="1:2" x14ac:dyDescent="0.25">
      <c r="A3848" s="2">
        <v>42397.458333333299</v>
      </c>
      <c r="B3848">
        <v>-70.3065</v>
      </c>
    </row>
    <row r="3849" spans="1:2" x14ac:dyDescent="0.25">
      <c r="A3849" s="2">
        <v>42397.465277777803</v>
      </c>
      <c r="B3849">
        <v>-125.0197</v>
      </c>
    </row>
    <row r="3850" spans="1:2" x14ac:dyDescent="0.25">
      <c r="A3850" s="2">
        <v>42397.472222222197</v>
      </c>
      <c r="B3850">
        <v>-198.14670000000001</v>
      </c>
    </row>
    <row r="3851" spans="1:2" x14ac:dyDescent="0.25">
      <c r="A3851" s="2">
        <v>42397.479166666701</v>
      </c>
      <c r="B3851">
        <v>-77.366330000000005</v>
      </c>
    </row>
    <row r="3852" spans="1:2" x14ac:dyDescent="0.25">
      <c r="A3852" s="2">
        <v>42397.486111111102</v>
      </c>
      <c r="B3852">
        <v>75.288539999999998</v>
      </c>
    </row>
    <row r="3853" spans="1:2" x14ac:dyDescent="0.25">
      <c r="A3853" s="2">
        <v>42397.493055555598</v>
      </c>
      <c r="B3853">
        <v>-1.3891439999999999</v>
      </c>
    </row>
    <row r="3854" spans="1:2" x14ac:dyDescent="0.25">
      <c r="A3854" s="2">
        <v>42397.5</v>
      </c>
      <c r="B3854">
        <v>-157.08539999999999</v>
      </c>
    </row>
    <row r="3855" spans="1:2" x14ac:dyDescent="0.25">
      <c r="A3855" s="2">
        <v>42397.506944444402</v>
      </c>
      <c r="B3855" s="4">
        <v>-209.02289999999999</v>
      </c>
    </row>
    <row r="3856" spans="1:2" x14ac:dyDescent="0.25">
      <c r="A3856" s="2">
        <v>42397.513888888898</v>
      </c>
      <c r="B3856">
        <v>-51.562849999999997</v>
      </c>
    </row>
    <row r="3857" spans="1:2" x14ac:dyDescent="0.25">
      <c r="A3857" s="2">
        <v>42397.520833333299</v>
      </c>
      <c r="B3857">
        <v>85.5518</v>
      </c>
    </row>
    <row r="3858" spans="1:2" x14ac:dyDescent="0.25">
      <c r="A3858" s="2">
        <v>42397.527777777803</v>
      </c>
      <c r="B3858">
        <v>246.64349999999999</v>
      </c>
    </row>
    <row r="3859" spans="1:2" x14ac:dyDescent="0.25">
      <c r="A3859" s="2">
        <v>42397.534722222197</v>
      </c>
      <c r="B3859">
        <v>87.534189999999995</v>
      </c>
    </row>
    <row r="3860" spans="1:2" x14ac:dyDescent="0.25">
      <c r="A3860" s="2">
        <v>42397.541666666701</v>
      </c>
      <c r="B3860">
        <v>-322.86579999999998</v>
      </c>
    </row>
    <row r="3861" spans="1:2" x14ac:dyDescent="0.25">
      <c r="A3861" s="2">
        <v>42397.548611111102</v>
      </c>
      <c r="B3861">
        <v>88.345479999999995</v>
      </c>
    </row>
    <row r="3862" spans="1:2" x14ac:dyDescent="0.25">
      <c r="A3862" s="2">
        <v>42397.555555555598</v>
      </c>
      <c r="B3862">
        <v>111.9675</v>
      </c>
    </row>
    <row r="3863" spans="1:2" x14ac:dyDescent="0.25">
      <c r="A3863" s="2">
        <v>42397.5625</v>
      </c>
      <c r="B3863">
        <v>-46.598289999999999</v>
      </c>
    </row>
    <row r="3864" spans="1:2" x14ac:dyDescent="0.25">
      <c r="A3864" s="2">
        <v>42397.569444444402</v>
      </c>
      <c r="B3864">
        <v>-50.885849999999998</v>
      </c>
    </row>
    <row r="3865" spans="1:2" x14ac:dyDescent="0.25">
      <c r="A3865" s="2">
        <v>42397.576388888898</v>
      </c>
      <c r="B3865">
        <v>117.63290000000001</v>
      </c>
    </row>
    <row r="3866" spans="1:2" x14ac:dyDescent="0.25">
      <c r="A3866" s="2">
        <v>42397.583333333299</v>
      </c>
      <c r="B3866">
        <v>88.816490000000002</v>
      </c>
    </row>
    <row r="3867" spans="1:2" x14ac:dyDescent="0.25">
      <c r="A3867" s="2">
        <v>42397.590277777803</v>
      </c>
      <c r="B3867">
        <v>-52.590389999999999</v>
      </c>
    </row>
    <row r="3868" spans="1:2" x14ac:dyDescent="0.25">
      <c r="A3868" s="2">
        <v>42397.597222222197</v>
      </c>
      <c r="B3868">
        <v>85.964780000000005</v>
      </c>
    </row>
    <row r="3869" spans="1:2" x14ac:dyDescent="0.25">
      <c r="A3869" s="2">
        <v>42397.604166666701</v>
      </c>
      <c r="B3869">
        <v>-32.028559999999999</v>
      </c>
    </row>
    <row r="3870" spans="1:2" x14ac:dyDescent="0.25">
      <c r="A3870" s="2">
        <v>42397.611111111102</v>
      </c>
      <c r="B3870">
        <v>190.19139999999999</v>
      </c>
    </row>
    <row r="3871" spans="1:2" x14ac:dyDescent="0.25">
      <c r="A3871" s="2">
        <v>42397.618055555598</v>
      </c>
      <c r="B3871">
        <v>-12.025919999999999</v>
      </c>
    </row>
    <row r="3872" spans="1:2" x14ac:dyDescent="0.25">
      <c r="A3872" s="2">
        <v>42397.625</v>
      </c>
      <c r="B3872">
        <v>7.5162279999999999</v>
      </c>
    </row>
    <row r="3873" spans="1:2" x14ac:dyDescent="0.25">
      <c r="A3873" s="2">
        <v>42397.631944444402</v>
      </c>
      <c r="B3873">
        <v>74.919079999999994</v>
      </c>
    </row>
    <row r="3874" spans="1:2" x14ac:dyDescent="0.25">
      <c r="A3874" s="2">
        <v>42397.638888888898</v>
      </c>
      <c r="B3874">
        <v>51.649859999999997</v>
      </c>
    </row>
    <row r="3875" spans="1:2" x14ac:dyDescent="0.25">
      <c r="A3875" s="2">
        <v>42397.645833333299</v>
      </c>
      <c r="B3875">
        <v>32.986020000000003</v>
      </c>
    </row>
    <row r="3876" spans="1:2" x14ac:dyDescent="0.25">
      <c r="A3876" s="2">
        <v>42397.652777777803</v>
      </c>
      <c r="B3876">
        <v>18.130659999999999</v>
      </c>
    </row>
    <row r="3877" spans="1:2" x14ac:dyDescent="0.25">
      <c r="A3877" s="2">
        <v>42397.659722222197</v>
      </c>
      <c r="B3877">
        <v>-97.143389999999997</v>
      </c>
    </row>
    <row r="3878" spans="1:2" x14ac:dyDescent="0.25">
      <c r="A3878" s="2">
        <v>42397.666666666701</v>
      </c>
      <c r="B3878">
        <v>104.9494</v>
      </c>
    </row>
    <row r="3879" spans="1:2" x14ac:dyDescent="0.25">
      <c r="A3879" s="2">
        <v>42397.673611111102</v>
      </c>
      <c r="B3879">
        <v>-86.091710000000006</v>
      </c>
    </row>
    <row r="3880" spans="1:2" x14ac:dyDescent="0.25">
      <c r="A3880" s="2">
        <v>42397.680555555598</v>
      </c>
      <c r="B3880" s="4">
        <v>-168.8417</v>
      </c>
    </row>
    <row r="3881" spans="1:2" x14ac:dyDescent="0.25">
      <c r="A3881" s="2">
        <v>42397.6875</v>
      </c>
      <c r="B3881">
        <v>-195.40199999999999</v>
      </c>
    </row>
    <row r="3882" spans="1:2" x14ac:dyDescent="0.25">
      <c r="A3882" s="2">
        <v>42397.694444444402</v>
      </c>
      <c r="B3882">
        <v>-21.78811</v>
      </c>
    </row>
    <row r="3883" spans="1:2" x14ac:dyDescent="0.25">
      <c r="A3883" s="2">
        <v>42397.701388888898</v>
      </c>
      <c r="B3883">
        <v>186.6388</v>
      </c>
    </row>
    <row r="3884" spans="1:2" x14ac:dyDescent="0.25">
      <c r="A3884" s="2">
        <v>42397.708333333299</v>
      </c>
      <c r="B3884">
        <v>149.47630000000001</v>
      </c>
    </row>
    <row r="3885" spans="1:2" x14ac:dyDescent="0.25">
      <c r="A3885" s="2">
        <v>42397.715277777803</v>
      </c>
      <c r="B3885" s="4">
        <v>-326.42610000000002</v>
      </c>
    </row>
    <row r="3886" spans="1:2" x14ac:dyDescent="0.25">
      <c r="A3886" s="2">
        <v>42397.722222222197</v>
      </c>
      <c r="B3886">
        <v>-122.65949999999999</v>
      </c>
    </row>
    <row r="3887" spans="1:2" x14ac:dyDescent="0.25">
      <c r="A3887" s="2">
        <v>42397.729166666701</v>
      </c>
      <c r="B3887">
        <v>-162.44409999999999</v>
      </c>
    </row>
    <row r="3888" spans="1:2" x14ac:dyDescent="0.25">
      <c r="A3888" s="2">
        <v>42397.736111111102</v>
      </c>
      <c r="B3888">
        <v>-290.36500000000001</v>
      </c>
    </row>
    <row r="3889" spans="1:2" x14ac:dyDescent="0.25">
      <c r="A3889" s="2">
        <v>42397.743055555598</v>
      </c>
      <c r="B3889">
        <v>104.5913</v>
      </c>
    </row>
    <row r="3890" spans="1:2" x14ac:dyDescent="0.25">
      <c r="A3890" s="2">
        <v>42397.75</v>
      </c>
      <c r="B3890">
        <v>-125.8309</v>
      </c>
    </row>
    <row r="3891" spans="1:2" x14ac:dyDescent="0.25">
      <c r="A3891" s="2">
        <v>42397.763888888898</v>
      </c>
      <c r="B3891" s="4">
        <v>-248.857</v>
      </c>
    </row>
    <row r="3892" spans="1:2" x14ac:dyDescent="0.25">
      <c r="A3892" s="2">
        <v>42397.770833333299</v>
      </c>
      <c r="B3892">
        <v>-218.5797</v>
      </c>
    </row>
    <row r="3893" spans="1:2" x14ac:dyDescent="0.25">
      <c r="A3893" s="2">
        <v>42397.777777777803</v>
      </c>
      <c r="B3893">
        <v>-98.39273</v>
      </c>
    </row>
    <row r="3894" spans="1:2" x14ac:dyDescent="0.25">
      <c r="A3894" s="2">
        <v>42397.784722222197</v>
      </c>
      <c r="B3894">
        <v>-2.5965419999999999</v>
      </c>
    </row>
    <row r="3895" spans="1:2" x14ac:dyDescent="0.25">
      <c r="A3895" s="2">
        <v>42397.791666666701</v>
      </c>
      <c r="B3895">
        <v>-84.608750000000001</v>
      </c>
    </row>
    <row r="3896" spans="1:2" x14ac:dyDescent="0.25">
      <c r="A3896" s="2">
        <v>42397.798611111102</v>
      </c>
      <c r="B3896">
        <v>-167.6695</v>
      </c>
    </row>
    <row r="3897" spans="1:2" x14ac:dyDescent="0.25">
      <c r="A3897" s="2">
        <v>42397.805555555598</v>
      </c>
      <c r="B3897">
        <v>-141.8416</v>
      </c>
    </row>
    <row r="3898" spans="1:2" x14ac:dyDescent="0.25">
      <c r="A3898" s="2">
        <v>42397.8125</v>
      </c>
      <c r="B3898">
        <v>-54.211080000000003</v>
      </c>
    </row>
    <row r="3899" spans="1:2" x14ac:dyDescent="0.25">
      <c r="A3899" s="2">
        <v>42397.819444444402</v>
      </c>
      <c r="B3899">
        <v>-42.049010000000003</v>
      </c>
    </row>
    <row r="3900" spans="1:2" x14ac:dyDescent="0.25">
      <c r="A3900" s="2">
        <v>42397.826388888898</v>
      </c>
      <c r="B3900">
        <v>-56.386319999999998</v>
      </c>
    </row>
    <row r="3901" spans="1:2" x14ac:dyDescent="0.25">
      <c r="A3901" s="2">
        <v>42397.833333333299</v>
      </c>
      <c r="B3901">
        <v>58.402099999999997</v>
      </c>
    </row>
    <row r="3902" spans="1:2" x14ac:dyDescent="0.25">
      <c r="A3902" s="2">
        <v>42397.840277777803</v>
      </c>
      <c r="B3902">
        <v>-134.17500000000001</v>
      </c>
    </row>
    <row r="3903" spans="1:2" x14ac:dyDescent="0.25">
      <c r="A3903" s="2">
        <v>42397.847222222197</v>
      </c>
      <c r="B3903">
        <v>-62.56532</v>
      </c>
    </row>
    <row r="3904" spans="1:2" x14ac:dyDescent="0.25">
      <c r="A3904" s="2">
        <v>42397.854166666701</v>
      </c>
      <c r="B3904">
        <v>-60.97486</v>
      </c>
    </row>
    <row r="3905" spans="1:2" x14ac:dyDescent="0.25">
      <c r="A3905" s="2">
        <v>42397.861111111102</v>
      </c>
      <c r="B3905">
        <v>133.6097</v>
      </c>
    </row>
    <row r="3906" spans="1:2" x14ac:dyDescent="0.25">
      <c r="A3906" s="2">
        <v>42397.868055555598</v>
      </c>
      <c r="B3906">
        <v>21.940300000000001</v>
      </c>
    </row>
    <row r="3907" spans="1:2" x14ac:dyDescent="0.25">
      <c r="A3907" s="2">
        <v>42397.875</v>
      </c>
      <c r="B3907">
        <v>-75.506690000000006</v>
      </c>
    </row>
    <row r="3908" spans="1:2" x14ac:dyDescent="0.25">
      <c r="A3908" s="2">
        <v>42397.881944444402</v>
      </c>
      <c r="B3908">
        <v>-83.576279999999997</v>
      </c>
    </row>
    <row r="3909" spans="1:2" x14ac:dyDescent="0.25">
      <c r="A3909" s="2">
        <v>42397.888888888898</v>
      </c>
      <c r="B3909">
        <v>-66.91189</v>
      </c>
    </row>
    <row r="3910" spans="1:2" x14ac:dyDescent="0.25">
      <c r="A3910" s="2">
        <v>42397.895833333299</v>
      </c>
      <c r="B3910">
        <v>-38.393549999999998</v>
      </c>
    </row>
    <row r="3911" spans="1:2" x14ac:dyDescent="0.25">
      <c r="A3911" s="2">
        <v>42397.902777777803</v>
      </c>
      <c r="B3911">
        <v>73.175269999999998</v>
      </c>
    </row>
    <row r="3912" spans="1:2" x14ac:dyDescent="0.25">
      <c r="A3912" s="2">
        <v>42397.909722222197</v>
      </c>
      <c r="B3912">
        <v>0.31091560000000001</v>
      </c>
    </row>
    <row r="3913" spans="1:2" x14ac:dyDescent="0.25">
      <c r="A3913" s="2">
        <v>42397.916666666701</v>
      </c>
      <c r="B3913">
        <v>-111.0132</v>
      </c>
    </row>
    <row r="3914" spans="1:2" x14ac:dyDescent="0.25">
      <c r="A3914" s="2">
        <v>42397.923611111102</v>
      </c>
      <c r="B3914">
        <v>61.936970000000002</v>
      </c>
    </row>
    <row r="3915" spans="1:2" x14ac:dyDescent="0.25">
      <c r="A3915" s="2">
        <v>42397.930555555598</v>
      </c>
      <c r="B3915">
        <v>-53.753390000000003</v>
      </c>
    </row>
    <row r="3916" spans="1:2" x14ac:dyDescent="0.25">
      <c r="A3916" s="2">
        <v>42397.9375</v>
      </c>
      <c r="B3916">
        <v>56.961010000000002</v>
      </c>
    </row>
    <row r="3917" spans="1:2" x14ac:dyDescent="0.25">
      <c r="A3917" s="2">
        <v>42397.944444444402</v>
      </c>
      <c r="B3917">
        <v>121.83280000000001</v>
      </c>
    </row>
    <row r="3918" spans="1:2" x14ac:dyDescent="0.25">
      <c r="A3918" s="2">
        <v>42397.951388888898</v>
      </c>
      <c r="B3918">
        <v>-138.46690000000001</v>
      </c>
    </row>
    <row r="3919" spans="1:2" x14ac:dyDescent="0.25">
      <c r="A3919" s="2">
        <v>42397.958333333299</v>
      </c>
      <c r="B3919">
        <v>-48.229880000000001</v>
      </c>
    </row>
    <row r="3920" spans="1:2" x14ac:dyDescent="0.25">
      <c r="A3920" s="2">
        <v>42397.965277777803</v>
      </c>
      <c r="B3920">
        <v>17.562139999999999</v>
      </c>
    </row>
    <row r="3921" spans="1:2" x14ac:dyDescent="0.25">
      <c r="A3921" s="2">
        <v>42397.972222222197</v>
      </c>
      <c r="B3921">
        <v>83.98997</v>
      </c>
    </row>
    <row r="3922" spans="1:2" x14ac:dyDescent="0.25">
      <c r="A3922" s="2">
        <v>42397.979166666701</v>
      </c>
      <c r="B3922">
        <v>96.696569999999994</v>
      </c>
    </row>
    <row r="3923" spans="1:2" x14ac:dyDescent="0.25">
      <c r="A3923" s="2">
        <v>42397.986111111102</v>
      </c>
      <c r="B3923">
        <v>23.883469999999999</v>
      </c>
    </row>
    <row r="3924" spans="1:2" x14ac:dyDescent="0.25">
      <c r="A3924" s="2">
        <v>42397.993055555598</v>
      </c>
      <c r="B3924">
        <v>137.28210000000001</v>
      </c>
    </row>
    <row r="3925" spans="1:2" x14ac:dyDescent="0.25">
      <c r="A3925" s="2">
        <v>42398</v>
      </c>
      <c r="B3925">
        <v>12.42496</v>
      </c>
    </row>
    <row r="3926" spans="1:2" x14ac:dyDescent="0.25">
      <c r="A3926" s="2">
        <v>42398.006944444402</v>
      </c>
      <c r="B3926">
        <v>90.325490000000002</v>
      </c>
    </row>
    <row r="3927" spans="1:2" x14ac:dyDescent="0.25">
      <c r="A3927" s="2">
        <v>42398.013888888898</v>
      </c>
      <c r="B3927">
        <v>131.22300000000001</v>
      </c>
    </row>
    <row r="3928" spans="1:2" x14ac:dyDescent="0.25">
      <c r="A3928" s="2">
        <v>42398.020833333299</v>
      </c>
      <c r="B3928">
        <v>33.733890000000002</v>
      </c>
    </row>
    <row r="3929" spans="1:2" x14ac:dyDescent="0.25">
      <c r="A3929" s="2">
        <v>42398.027777777803</v>
      </c>
      <c r="B3929">
        <v>67.287379999999999</v>
      </c>
    </row>
    <row r="3930" spans="1:2" x14ac:dyDescent="0.25">
      <c r="A3930" s="2">
        <v>42398.034722222197</v>
      </c>
      <c r="B3930">
        <v>-34.420990000000003</v>
      </c>
    </row>
    <row r="3931" spans="1:2" x14ac:dyDescent="0.25">
      <c r="A3931" s="2">
        <v>42398.041666666701</v>
      </c>
      <c r="B3931">
        <v>-119.3365</v>
      </c>
    </row>
    <row r="3932" spans="1:2" x14ac:dyDescent="0.25">
      <c r="A3932" s="2">
        <v>42398.048611111102</v>
      </c>
      <c r="B3932">
        <v>-105.6904</v>
      </c>
    </row>
    <row r="3933" spans="1:2" x14ac:dyDescent="0.25">
      <c r="A3933" s="2">
        <v>42398.055555555598</v>
      </c>
      <c r="B3933">
        <v>-100.62390000000001</v>
      </c>
    </row>
    <row r="3934" spans="1:2" x14ac:dyDescent="0.25">
      <c r="A3934" s="2">
        <v>42398.0625</v>
      </c>
      <c r="B3934">
        <v>34.506860000000003</v>
      </c>
    </row>
    <row r="3935" spans="1:2" x14ac:dyDescent="0.25">
      <c r="A3935" s="2">
        <v>42398.069444444402</v>
      </c>
      <c r="B3935">
        <v>-25.67109</v>
      </c>
    </row>
    <row r="3936" spans="1:2" x14ac:dyDescent="0.25">
      <c r="A3936" s="2">
        <v>42398.076388888898</v>
      </c>
      <c r="B3936">
        <v>38.304810000000003</v>
      </c>
    </row>
    <row r="3937" spans="1:2" x14ac:dyDescent="0.25">
      <c r="A3937" s="2">
        <v>42398.083333333299</v>
      </c>
      <c r="B3937">
        <v>-77.57638</v>
      </c>
    </row>
    <row r="3938" spans="1:2" x14ac:dyDescent="0.25">
      <c r="A3938" s="2">
        <v>42398.090277777803</v>
      </c>
      <c r="B3938">
        <v>-67.397030000000001</v>
      </c>
    </row>
    <row r="3939" spans="1:2" x14ac:dyDescent="0.25">
      <c r="A3939" s="2">
        <v>42398.097222222197</v>
      </c>
      <c r="B3939">
        <v>-11.827400000000001</v>
      </c>
    </row>
    <row r="3940" spans="1:2" x14ac:dyDescent="0.25">
      <c r="A3940" s="2">
        <v>42398.104166666701</v>
      </c>
      <c r="B3940">
        <v>-62.921439999999997</v>
      </c>
    </row>
    <row r="3941" spans="1:2" x14ac:dyDescent="0.25">
      <c r="A3941" s="2">
        <v>42398.111111111102</v>
      </c>
      <c r="B3941">
        <v>-127.9609</v>
      </c>
    </row>
    <row r="3942" spans="1:2" x14ac:dyDescent="0.25">
      <c r="A3942" s="2">
        <v>42398.118055555598</v>
      </c>
      <c r="B3942">
        <v>-56.181100000000001</v>
      </c>
    </row>
    <row r="3943" spans="1:2" x14ac:dyDescent="0.25">
      <c r="A3943" s="2">
        <v>42398.125</v>
      </c>
      <c r="B3943">
        <v>122.81789999999999</v>
      </c>
    </row>
    <row r="3944" spans="1:2" x14ac:dyDescent="0.25">
      <c r="A3944" s="2">
        <v>42398.131944444402</v>
      </c>
      <c r="B3944">
        <v>-76.639529999999993</v>
      </c>
    </row>
    <row r="3945" spans="1:2" x14ac:dyDescent="0.25">
      <c r="A3945" s="2">
        <v>42398.138888888898</v>
      </c>
      <c r="B3945">
        <v>-38.612430000000003</v>
      </c>
    </row>
    <row r="3946" spans="1:2" x14ac:dyDescent="0.25">
      <c r="A3946" s="2">
        <v>42398.145833333299</v>
      </c>
      <c r="B3946">
        <v>54.814579999999999</v>
      </c>
    </row>
    <row r="3947" spans="1:2" x14ac:dyDescent="0.25">
      <c r="A3947" s="2">
        <v>42398.152777777803</v>
      </c>
      <c r="B3947">
        <v>-91.075400000000002</v>
      </c>
    </row>
    <row r="3948" spans="1:2" x14ac:dyDescent="0.25">
      <c r="A3948" s="2">
        <v>42398.159722222197</v>
      </c>
      <c r="B3948">
        <v>-124.9331</v>
      </c>
    </row>
    <row r="3949" spans="1:2" x14ac:dyDescent="0.25">
      <c r="A3949" s="2">
        <v>42398.166666666701</v>
      </c>
      <c r="B3949">
        <v>-43.243070000000003</v>
      </c>
    </row>
    <row r="3950" spans="1:2" x14ac:dyDescent="0.25">
      <c r="A3950" s="2">
        <v>42398.173611111102</v>
      </c>
      <c r="B3950">
        <v>-81.92062</v>
      </c>
    </row>
    <row r="3951" spans="1:2" x14ac:dyDescent="0.25">
      <c r="A3951" s="2">
        <v>42398.180555555598</v>
      </c>
      <c r="B3951">
        <v>-69.330160000000006</v>
      </c>
    </row>
    <row r="3952" spans="1:2" x14ac:dyDescent="0.25">
      <c r="A3952" s="2">
        <v>42398.1875</v>
      </c>
      <c r="B3952">
        <v>-144.3802</v>
      </c>
    </row>
    <row r="3953" spans="1:2" x14ac:dyDescent="0.25">
      <c r="A3953" s="2">
        <v>42398.194444444402</v>
      </c>
      <c r="B3953">
        <v>-186.4143</v>
      </c>
    </row>
    <row r="3954" spans="1:2" x14ac:dyDescent="0.25">
      <c r="A3954" s="2">
        <v>42398.201388888898</v>
      </c>
      <c r="B3954">
        <v>-39.584330000000001</v>
      </c>
    </row>
    <row r="3955" spans="1:2" x14ac:dyDescent="0.25">
      <c r="A3955" s="2">
        <v>42398.208333333299</v>
      </c>
      <c r="B3955">
        <v>-108.0081</v>
      </c>
    </row>
    <row r="3956" spans="1:2" x14ac:dyDescent="0.25">
      <c r="A3956" s="2">
        <v>42398.215277777803</v>
      </c>
      <c r="B3956">
        <v>63.05735</v>
      </c>
    </row>
    <row r="3957" spans="1:2" x14ac:dyDescent="0.25">
      <c r="A3957" s="2">
        <v>42398.222222222197</v>
      </c>
      <c r="B3957">
        <v>-65.633740000000003</v>
      </c>
    </row>
    <row r="3958" spans="1:2" x14ac:dyDescent="0.25">
      <c r="A3958" s="2">
        <v>42398.229166666701</v>
      </c>
      <c r="B3958">
        <v>41.501269999999998</v>
      </c>
    </row>
    <row r="3959" spans="1:2" x14ac:dyDescent="0.25">
      <c r="A3959" s="2">
        <v>42398.236111111102</v>
      </c>
      <c r="B3959">
        <v>-14.15687</v>
      </c>
    </row>
    <row r="3960" spans="1:2" x14ac:dyDescent="0.25">
      <c r="A3960" s="2">
        <v>42398.243055555598</v>
      </c>
      <c r="B3960">
        <v>92.318870000000004</v>
      </c>
    </row>
    <row r="3961" spans="1:2" x14ac:dyDescent="0.25">
      <c r="A3961" s="2">
        <v>42398.25</v>
      </c>
      <c r="B3961">
        <v>33.062519999999999</v>
      </c>
    </row>
    <row r="3962" spans="1:2" x14ac:dyDescent="0.25">
      <c r="A3962" s="2">
        <v>42398.291666666701</v>
      </c>
      <c r="B3962">
        <v>50.37303</v>
      </c>
    </row>
    <row r="3963" spans="1:2" x14ac:dyDescent="0.25">
      <c r="A3963" s="2">
        <v>42398.298611111102</v>
      </c>
      <c r="B3963">
        <v>101.64960000000001</v>
      </c>
    </row>
    <row r="3964" spans="1:2" x14ac:dyDescent="0.25">
      <c r="A3964" s="2">
        <v>42398.305555555598</v>
      </c>
      <c r="B3964">
        <v>65.624390000000005</v>
      </c>
    </row>
    <row r="3965" spans="1:2" x14ac:dyDescent="0.25">
      <c r="A3965" s="2">
        <v>42398.3125</v>
      </c>
      <c r="B3965">
        <v>175.82149999999999</v>
      </c>
    </row>
    <row r="3966" spans="1:2" x14ac:dyDescent="0.25">
      <c r="A3966" s="2">
        <v>42398.319444444402</v>
      </c>
      <c r="B3966">
        <v>101.3767</v>
      </c>
    </row>
    <row r="3967" spans="1:2" x14ac:dyDescent="0.25">
      <c r="A3967" s="2">
        <v>42398.326388888898</v>
      </c>
      <c r="B3967">
        <v>75.21969</v>
      </c>
    </row>
    <row r="3968" spans="1:2" x14ac:dyDescent="0.25">
      <c r="A3968" s="2">
        <v>42398.333333333299</v>
      </c>
      <c r="B3968">
        <v>-105.1121</v>
      </c>
    </row>
    <row r="3969" spans="1:2" x14ac:dyDescent="0.25">
      <c r="A3969" s="2">
        <v>42398.340277777803</v>
      </c>
      <c r="B3969">
        <v>13.37152</v>
      </c>
    </row>
    <row r="3970" spans="1:2" x14ac:dyDescent="0.25">
      <c r="A3970" s="2">
        <v>42398.347222222197</v>
      </c>
      <c r="B3970">
        <v>89.953609999999998</v>
      </c>
    </row>
    <row r="3971" spans="1:2" x14ac:dyDescent="0.25">
      <c r="A3971" s="2">
        <v>42398.354166666701</v>
      </c>
      <c r="B3971">
        <v>-59.881830000000001</v>
      </c>
    </row>
    <row r="3972" spans="1:2" x14ac:dyDescent="0.25">
      <c r="A3972" s="2">
        <v>42398.361111111102</v>
      </c>
      <c r="B3972">
        <v>-7.237412</v>
      </c>
    </row>
    <row r="3973" spans="1:2" x14ac:dyDescent="0.25">
      <c r="A3973" s="2">
        <v>42398.368055555598</v>
      </c>
      <c r="B3973">
        <v>-78.372579999999999</v>
      </c>
    </row>
    <row r="3974" spans="1:2" x14ac:dyDescent="0.25">
      <c r="A3974" s="2">
        <v>42398.375</v>
      </c>
      <c r="B3974">
        <v>-188.15719999999999</v>
      </c>
    </row>
    <row r="3975" spans="1:2" x14ac:dyDescent="0.25">
      <c r="A3975" s="2">
        <v>42398.381944444402</v>
      </c>
      <c r="B3975">
        <v>22.666830000000001</v>
      </c>
    </row>
    <row r="3976" spans="1:2" x14ac:dyDescent="0.25">
      <c r="A3976" s="2">
        <v>42398.388888888898</v>
      </c>
      <c r="B3976">
        <v>4.88896</v>
      </c>
    </row>
    <row r="3977" spans="1:2" x14ac:dyDescent="0.25">
      <c r="A3977" s="2">
        <v>42398.395833333299</v>
      </c>
      <c r="B3977">
        <v>152.92570000000001</v>
      </c>
    </row>
    <row r="3978" spans="1:2" x14ac:dyDescent="0.25">
      <c r="A3978" s="2">
        <v>42398.402777777803</v>
      </c>
      <c r="B3978">
        <v>13.461980000000001</v>
      </c>
    </row>
    <row r="3979" spans="1:2" x14ac:dyDescent="0.25">
      <c r="A3979" s="2">
        <v>42398.409722222197</v>
      </c>
      <c r="B3979">
        <v>1.4442120000000001</v>
      </c>
    </row>
    <row r="3980" spans="1:2" x14ac:dyDescent="0.25">
      <c r="A3980" s="2">
        <v>42398.416666666701</v>
      </c>
      <c r="B3980">
        <v>-73.777789999999996</v>
      </c>
    </row>
    <row r="3981" spans="1:2" x14ac:dyDescent="0.25">
      <c r="A3981" s="2">
        <v>42398.423611111102</v>
      </c>
      <c r="B3981">
        <v>49.06174</v>
      </c>
    </row>
    <row r="3982" spans="1:2" x14ac:dyDescent="0.25">
      <c r="A3982" s="2">
        <v>42398.430555555598</v>
      </c>
      <c r="B3982">
        <v>24.487130000000001</v>
      </c>
    </row>
    <row r="3983" spans="1:2" x14ac:dyDescent="0.25">
      <c r="A3983" s="2">
        <v>42398.4375</v>
      </c>
      <c r="B3983">
        <v>36.693440000000002</v>
      </c>
    </row>
    <row r="3984" spans="1:2" x14ac:dyDescent="0.25">
      <c r="A3984" s="2">
        <v>42398.444444444402</v>
      </c>
      <c r="B3984">
        <v>-36.684780000000003</v>
      </c>
    </row>
    <row r="3985" spans="1:2" x14ac:dyDescent="0.25">
      <c r="A3985" s="2">
        <v>42398.451388888898</v>
      </c>
      <c r="B3985">
        <v>-98.505049999999997</v>
      </c>
    </row>
    <row r="3986" spans="1:2" x14ac:dyDescent="0.25">
      <c r="A3986" s="2">
        <v>42398.458333333299</v>
      </c>
      <c r="B3986">
        <v>-72.419430000000006</v>
      </c>
    </row>
    <row r="3987" spans="1:2" x14ac:dyDescent="0.25">
      <c r="A3987" s="2">
        <v>42398.465277777803</v>
      </c>
      <c r="B3987">
        <v>76.177509999999998</v>
      </c>
    </row>
    <row r="3988" spans="1:2" x14ac:dyDescent="0.25">
      <c r="A3988" s="2">
        <v>42398.472222222197</v>
      </c>
      <c r="B3988">
        <v>0.33754830000000002</v>
      </c>
    </row>
    <row r="3989" spans="1:2" x14ac:dyDescent="0.25">
      <c r="A3989" s="2">
        <v>42398.479166666701</v>
      </c>
      <c r="B3989">
        <v>137.37889999999999</v>
      </c>
    </row>
    <row r="3990" spans="1:2" x14ac:dyDescent="0.25">
      <c r="A3990" s="2">
        <v>42398.486111111102</v>
      </c>
      <c r="B3990">
        <v>14.66328</v>
      </c>
    </row>
    <row r="3991" spans="1:2" x14ac:dyDescent="0.25">
      <c r="A3991" s="2">
        <v>42398.493055555598</v>
      </c>
      <c r="B3991">
        <v>37.035330000000002</v>
      </c>
    </row>
    <row r="3992" spans="1:2" x14ac:dyDescent="0.25">
      <c r="A3992" s="2">
        <v>42398.5</v>
      </c>
      <c r="B3992">
        <v>138.03100000000001</v>
      </c>
    </row>
    <row r="3993" spans="1:2" x14ac:dyDescent="0.25">
      <c r="A3993" s="2">
        <v>42398.506944444402</v>
      </c>
      <c r="B3993">
        <v>-55.023110000000003</v>
      </c>
    </row>
    <row r="3994" spans="1:2" x14ac:dyDescent="0.25">
      <c r="A3994" s="2">
        <v>42398.513888888898</v>
      </c>
      <c r="B3994">
        <v>24.756979999999999</v>
      </c>
    </row>
    <row r="3995" spans="1:2" x14ac:dyDescent="0.25">
      <c r="A3995" s="2">
        <v>42398.520833333299</v>
      </c>
      <c r="B3995">
        <v>47.891739999999999</v>
      </c>
    </row>
    <row r="3996" spans="1:2" x14ac:dyDescent="0.25">
      <c r="A3996" s="2">
        <v>42398.527777777803</v>
      </c>
      <c r="B3996">
        <v>146.50810000000001</v>
      </c>
    </row>
    <row r="3997" spans="1:2" x14ac:dyDescent="0.25">
      <c r="A3997" s="2">
        <v>42398.534722222197</v>
      </c>
      <c r="B3997">
        <v>79.394880000000001</v>
      </c>
    </row>
    <row r="3998" spans="1:2" x14ac:dyDescent="0.25">
      <c r="A3998" s="2">
        <v>42398.541666666701</v>
      </c>
      <c r="B3998">
        <v>60.362000000000002</v>
      </c>
    </row>
    <row r="3999" spans="1:2" x14ac:dyDescent="0.25">
      <c r="A3999" s="2">
        <v>42398.548611111102</v>
      </c>
      <c r="B3999">
        <v>-24.437740000000002</v>
      </c>
    </row>
    <row r="4000" spans="1:2" x14ac:dyDescent="0.25">
      <c r="A4000" s="2">
        <v>42398.555555555598</v>
      </c>
      <c r="B4000">
        <v>30.40748</v>
      </c>
    </row>
    <row r="4001" spans="1:2" x14ac:dyDescent="0.25">
      <c r="A4001" s="2">
        <v>42398.5625</v>
      </c>
      <c r="B4001" s="3">
        <v>170.82990000000001</v>
      </c>
    </row>
    <row r="4002" spans="1:2" x14ac:dyDescent="0.25">
      <c r="A4002" s="2">
        <v>42398.569444444402</v>
      </c>
      <c r="B4002" s="3">
        <v>234.96080000000001</v>
      </c>
    </row>
    <row r="4003" spans="1:2" x14ac:dyDescent="0.25">
      <c r="A4003" s="2">
        <v>42398.576388888898</v>
      </c>
      <c r="B4003">
        <v>-36.936309999999999</v>
      </c>
    </row>
    <row r="4004" spans="1:2" x14ac:dyDescent="0.25">
      <c r="A4004" s="2">
        <v>42398.583333333299</v>
      </c>
      <c r="B4004">
        <v>19.65165</v>
      </c>
    </row>
    <row r="4005" spans="1:2" x14ac:dyDescent="0.25">
      <c r="A4005" s="2">
        <v>42398.590277777803</v>
      </c>
      <c r="B4005" s="3">
        <v>226.24260000000001</v>
      </c>
    </row>
    <row r="4006" spans="1:2" x14ac:dyDescent="0.25">
      <c r="A4006" s="2">
        <v>42398.597222222197</v>
      </c>
      <c r="B4006">
        <v>84.528909999999996</v>
      </c>
    </row>
    <row r="4007" spans="1:2" x14ac:dyDescent="0.25">
      <c r="A4007" s="2">
        <v>42398.604166666701</v>
      </c>
      <c r="B4007" s="3">
        <v>303.233</v>
      </c>
    </row>
    <row r="4008" spans="1:2" x14ac:dyDescent="0.25">
      <c r="A4008" s="2">
        <v>42398.611111111102</v>
      </c>
      <c r="B4008" s="3">
        <v>234.9478</v>
      </c>
    </row>
    <row r="4009" spans="1:2" x14ac:dyDescent="0.25">
      <c r="A4009" s="2">
        <v>42398.618055555598</v>
      </c>
      <c r="B4009">
        <v>-1.9138770000000001</v>
      </c>
    </row>
    <row r="4010" spans="1:2" x14ac:dyDescent="0.25">
      <c r="A4010" s="2">
        <v>42398.625</v>
      </c>
      <c r="B4010">
        <v>-30.639389999999999</v>
      </c>
    </row>
    <row r="4011" spans="1:2" x14ac:dyDescent="0.25">
      <c r="A4011" s="2">
        <v>42398.631944444402</v>
      </c>
      <c r="B4011">
        <v>112.4182</v>
      </c>
    </row>
    <row r="4012" spans="1:2" x14ac:dyDescent="0.25">
      <c r="A4012" s="2">
        <v>42398.638888888898</v>
      </c>
      <c r="B4012">
        <v>175.7122</v>
      </c>
    </row>
    <row r="4013" spans="1:2" x14ac:dyDescent="0.25">
      <c r="A4013" s="2">
        <v>42398.645833333299</v>
      </c>
      <c r="B4013">
        <v>85.589650000000006</v>
      </c>
    </row>
    <row r="4014" spans="1:2" x14ac:dyDescent="0.25">
      <c r="A4014" s="2">
        <v>42398.652777777803</v>
      </c>
      <c r="B4014">
        <v>172.43199999999999</v>
      </c>
    </row>
    <row r="4015" spans="1:2" x14ac:dyDescent="0.25">
      <c r="A4015" s="2">
        <v>42398.659722222197</v>
      </c>
      <c r="B4015">
        <v>33.503140000000002</v>
      </c>
    </row>
    <row r="4016" spans="1:2" x14ac:dyDescent="0.25">
      <c r="A4016" s="2">
        <v>42398.666666666701</v>
      </c>
      <c r="B4016">
        <v>24.325949999999999</v>
      </c>
    </row>
    <row r="4017" spans="1:2" x14ac:dyDescent="0.25">
      <c r="A4017" s="2">
        <v>42398.673611111102</v>
      </c>
      <c r="B4017">
        <v>116.5737</v>
      </c>
    </row>
    <row r="4018" spans="1:2" x14ac:dyDescent="0.25">
      <c r="A4018" s="2">
        <v>42398.680555555598</v>
      </c>
      <c r="B4018">
        <v>22.109529999999999</v>
      </c>
    </row>
    <row r="4019" spans="1:2" x14ac:dyDescent="0.25">
      <c r="A4019" s="2">
        <v>42398.6875</v>
      </c>
      <c r="B4019">
        <v>-11.94101</v>
      </c>
    </row>
    <row r="4020" spans="1:2" x14ac:dyDescent="0.25">
      <c r="A4020" s="2">
        <v>42398.694444444402</v>
      </c>
      <c r="B4020">
        <v>51.183610000000002</v>
      </c>
    </row>
    <row r="4021" spans="1:2" x14ac:dyDescent="0.25">
      <c r="A4021" s="2">
        <v>42398.701388888898</v>
      </c>
      <c r="B4021">
        <v>-6.630236</v>
      </c>
    </row>
    <row r="4022" spans="1:2" x14ac:dyDescent="0.25">
      <c r="A4022" s="2">
        <v>42398.708333333299</v>
      </c>
      <c r="B4022">
        <v>-78.190200000000004</v>
      </c>
    </row>
    <row r="4023" spans="1:2" x14ac:dyDescent="0.25">
      <c r="A4023" s="2">
        <v>42398.715277777803</v>
      </c>
      <c r="B4023">
        <v>-64.52655</v>
      </c>
    </row>
    <row r="4024" spans="1:2" x14ac:dyDescent="0.25">
      <c r="A4024" s="2">
        <v>42398.722222222197</v>
      </c>
      <c r="B4024">
        <v>-92.887159999999994</v>
      </c>
    </row>
    <row r="4025" spans="1:2" x14ac:dyDescent="0.25">
      <c r="A4025" s="2">
        <v>42398.729166666701</v>
      </c>
      <c r="B4025">
        <v>24.4161</v>
      </c>
    </row>
    <row r="4026" spans="1:2" x14ac:dyDescent="0.25">
      <c r="A4026" s="2">
        <v>42398.736111111102</v>
      </c>
      <c r="B4026">
        <v>82.605909999999994</v>
      </c>
    </row>
    <row r="4027" spans="1:2" x14ac:dyDescent="0.25">
      <c r="A4027" s="2">
        <v>42398.743055555598</v>
      </c>
      <c r="B4027">
        <v>101.74290000000001</v>
      </c>
    </row>
    <row r="4028" spans="1:2" x14ac:dyDescent="0.25">
      <c r="A4028" s="2">
        <v>42398.75</v>
      </c>
      <c r="B4028">
        <v>50.046799999999998</v>
      </c>
    </row>
    <row r="4029" spans="1:2" x14ac:dyDescent="0.25">
      <c r="A4029" s="2">
        <v>42398.763888888898</v>
      </c>
      <c r="B4029">
        <v>167.77959999999999</v>
      </c>
    </row>
    <row r="4030" spans="1:2" x14ac:dyDescent="0.25">
      <c r="A4030" s="2">
        <v>42398.770833333299</v>
      </c>
      <c r="B4030">
        <v>84.822469999999996</v>
      </c>
    </row>
    <row r="4031" spans="1:2" x14ac:dyDescent="0.25">
      <c r="A4031" s="2">
        <v>42398.777777777803</v>
      </c>
      <c r="B4031">
        <v>-88.941019999999995</v>
      </c>
    </row>
    <row r="4032" spans="1:2" x14ac:dyDescent="0.25">
      <c r="A4032" s="2">
        <v>42398.784722222197</v>
      </c>
      <c r="B4032">
        <v>-28.37921</v>
      </c>
    </row>
    <row r="4033" spans="1:2" x14ac:dyDescent="0.25">
      <c r="A4033" s="2">
        <v>42398.791666666701</v>
      </c>
      <c r="B4033">
        <v>-106.68680000000001</v>
      </c>
    </row>
    <row r="4034" spans="1:2" x14ac:dyDescent="0.25">
      <c r="A4034" s="2">
        <v>42398.798611111102</v>
      </c>
      <c r="B4034">
        <v>153.64599999999999</v>
      </c>
    </row>
    <row r="4035" spans="1:2" x14ac:dyDescent="0.25">
      <c r="A4035" s="2">
        <v>42398.805555555598</v>
      </c>
      <c r="B4035">
        <v>-32.599220000000003</v>
      </c>
    </row>
    <row r="4036" spans="1:2" x14ac:dyDescent="0.25">
      <c r="A4036" s="2">
        <v>42398.8125</v>
      </c>
      <c r="B4036">
        <v>-51.520330000000001</v>
      </c>
    </row>
    <row r="4037" spans="1:2" x14ac:dyDescent="0.25">
      <c r="A4037" s="2">
        <v>42398.819444444402</v>
      </c>
      <c r="B4037">
        <v>4.4468269999999999</v>
      </c>
    </row>
    <row r="4038" spans="1:2" x14ac:dyDescent="0.25">
      <c r="A4038" s="2">
        <v>42398.826388888898</v>
      </c>
      <c r="B4038">
        <v>-36.839370000000002</v>
      </c>
    </row>
    <row r="4039" spans="1:2" x14ac:dyDescent="0.25">
      <c r="A4039" s="2">
        <v>42398.833333333299</v>
      </c>
      <c r="B4039">
        <v>-13.25311</v>
      </c>
    </row>
    <row r="4040" spans="1:2" x14ac:dyDescent="0.25">
      <c r="A4040" s="2">
        <v>42398.840277777803</v>
      </c>
      <c r="B4040">
        <v>-11.61487</v>
      </c>
    </row>
    <row r="4041" spans="1:2" x14ac:dyDescent="0.25">
      <c r="A4041" s="2">
        <v>42398.847222222197</v>
      </c>
      <c r="B4041">
        <v>-28.211469999999998</v>
      </c>
    </row>
    <row r="4042" spans="1:2" x14ac:dyDescent="0.25">
      <c r="A4042" s="2">
        <v>42398.854166666701</v>
      </c>
      <c r="B4042">
        <v>-93.895020000000002</v>
      </c>
    </row>
    <row r="4043" spans="1:2" x14ac:dyDescent="0.25">
      <c r="A4043" s="2">
        <v>42398.861111111102</v>
      </c>
      <c r="B4043">
        <v>-60.810870000000001</v>
      </c>
    </row>
    <row r="4044" spans="1:2" x14ac:dyDescent="0.25">
      <c r="A4044" s="2">
        <v>42398.868055555598</v>
      </c>
      <c r="B4044">
        <v>30.59205</v>
      </c>
    </row>
    <row r="4045" spans="1:2" x14ac:dyDescent="0.25">
      <c r="A4045" s="2">
        <v>42398.875</v>
      </c>
      <c r="B4045">
        <v>-10.41366</v>
      </c>
    </row>
    <row r="4046" spans="1:2" x14ac:dyDescent="0.25">
      <c r="A4046" s="2">
        <v>42398.881944444402</v>
      </c>
      <c r="B4046">
        <v>10.43829</v>
      </c>
    </row>
    <row r="4047" spans="1:2" x14ac:dyDescent="0.25">
      <c r="A4047" s="2">
        <v>42398.888888888898</v>
      </c>
      <c r="B4047">
        <v>-99.282799999999995</v>
      </c>
    </row>
    <row r="4048" spans="1:2" x14ac:dyDescent="0.25">
      <c r="A4048" s="2">
        <v>42398.895833333299</v>
      </c>
      <c r="B4048">
        <v>-52.946289999999998</v>
      </c>
    </row>
    <row r="4049" spans="1:2" x14ac:dyDescent="0.25">
      <c r="A4049" s="2">
        <v>42398.902777777803</v>
      </c>
      <c r="B4049">
        <v>93.850080000000005</v>
      </c>
    </row>
    <row r="4050" spans="1:2" x14ac:dyDescent="0.25">
      <c r="A4050" s="2">
        <v>42398.909722222197</v>
      </c>
      <c r="B4050">
        <v>51.171709999999997</v>
      </c>
    </row>
    <row r="4051" spans="1:2" x14ac:dyDescent="0.25">
      <c r="A4051" s="2">
        <v>42398.916666666701</v>
      </c>
      <c r="B4051">
        <v>-49.639389999999999</v>
      </c>
    </row>
    <row r="4052" spans="1:2" x14ac:dyDescent="0.25">
      <c r="A4052" s="2">
        <v>42398.923611111102</v>
      </c>
      <c r="B4052">
        <v>-46.223350000000003</v>
      </c>
    </row>
    <row r="4053" spans="1:2" x14ac:dyDescent="0.25">
      <c r="A4053" s="2">
        <v>42398.930555555598</v>
      </c>
      <c r="B4053">
        <v>120.2359</v>
      </c>
    </row>
    <row r="4054" spans="1:2" x14ac:dyDescent="0.25">
      <c r="A4054" s="2">
        <v>42398.9375</v>
      </c>
      <c r="B4054">
        <v>6.1438280000000001</v>
      </c>
    </row>
    <row r="4055" spans="1:2" x14ac:dyDescent="0.25">
      <c r="A4055" s="2">
        <v>42398.944444444402</v>
      </c>
      <c r="B4055">
        <v>81.859260000000006</v>
      </c>
    </row>
    <row r="4056" spans="1:2" x14ac:dyDescent="0.25">
      <c r="A4056" s="2">
        <v>42398.951388888898</v>
      </c>
      <c r="B4056">
        <v>-80.772720000000007</v>
      </c>
    </row>
    <row r="4057" spans="1:2" x14ac:dyDescent="0.25">
      <c r="A4057" s="2">
        <v>42398.958333333299</v>
      </c>
      <c r="B4057">
        <v>-45.432040000000001</v>
      </c>
    </row>
    <row r="4058" spans="1:2" x14ac:dyDescent="0.25">
      <c r="A4058" s="2">
        <v>42398.965277777803</v>
      </c>
      <c r="B4058">
        <v>0.74059370000000002</v>
      </c>
    </row>
    <row r="4059" spans="1:2" x14ac:dyDescent="0.25">
      <c r="A4059" s="2">
        <v>42398.972222222197</v>
      </c>
      <c r="B4059">
        <v>118.3254</v>
      </c>
    </row>
    <row r="4060" spans="1:2" x14ac:dyDescent="0.25">
      <c r="A4060" s="2">
        <v>42398.979166666701</v>
      </c>
      <c r="B4060">
        <v>39.433250000000001</v>
      </c>
    </row>
    <row r="4061" spans="1:2" x14ac:dyDescent="0.25">
      <c r="A4061" s="2">
        <v>42398.986111111102</v>
      </c>
      <c r="B4061">
        <v>-1.384333</v>
      </c>
    </row>
    <row r="4062" spans="1:2" x14ac:dyDescent="0.25">
      <c r="A4062" s="2">
        <v>42398.993055555598</v>
      </c>
      <c r="B4062">
        <v>101.6386</v>
      </c>
    </row>
    <row r="4063" spans="1:2" x14ac:dyDescent="0.25">
      <c r="A4063" s="2">
        <v>42399</v>
      </c>
      <c r="B4063">
        <v>-285.31509999999997</v>
      </c>
    </row>
    <row r="4064" spans="1:2" x14ac:dyDescent="0.25">
      <c r="A4064" s="2">
        <v>42399.006944444402</v>
      </c>
      <c r="B4064">
        <v>-59.384169999999997</v>
      </c>
    </row>
    <row r="4065" spans="1:2" x14ac:dyDescent="0.25">
      <c r="A4065" s="2">
        <v>42399.013888888898</v>
      </c>
      <c r="B4065">
        <v>-64.766180000000006</v>
      </c>
    </row>
    <row r="4066" spans="1:2" x14ac:dyDescent="0.25">
      <c r="A4066" s="2">
        <v>42399.020833333299</v>
      </c>
      <c r="B4066">
        <v>15.16301</v>
      </c>
    </row>
    <row r="4067" spans="1:2" x14ac:dyDescent="0.25">
      <c r="A4067" s="2">
        <v>42399.027777777803</v>
      </c>
      <c r="B4067">
        <v>49.08005</v>
      </c>
    </row>
    <row r="4068" spans="1:2" x14ac:dyDescent="0.25">
      <c r="A4068" s="2">
        <v>42399.034722222197</v>
      </c>
      <c r="B4068">
        <v>-190.26609999999999</v>
      </c>
    </row>
    <row r="4069" spans="1:2" x14ac:dyDescent="0.25">
      <c r="A4069" s="2">
        <v>42399.041666666701</v>
      </c>
      <c r="B4069">
        <v>-33.903849999999998</v>
      </c>
    </row>
    <row r="4070" spans="1:2" x14ac:dyDescent="0.25">
      <c r="A4070" s="2">
        <v>42399.048611111102</v>
      </c>
      <c r="B4070">
        <v>97.420599999999993</v>
      </c>
    </row>
    <row r="4071" spans="1:2" x14ac:dyDescent="0.25">
      <c r="A4071" s="2">
        <v>42399.055555555598</v>
      </c>
      <c r="B4071">
        <v>77.814130000000006</v>
      </c>
    </row>
    <row r="4072" spans="1:2" x14ac:dyDescent="0.25">
      <c r="A4072" s="2">
        <v>42399.0625</v>
      </c>
      <c r="B4072">
        <v>163.05099999999999</v>
      </c>
    </row>
    <row r="4073" spans="1:2" x14ac:dyDescent="0.25">
      <c r="A4073" s="2">
        <v>42399.069444444402</v>
      </c>
      <c r="B4073">
        <v>-367.88350000000003</v>
      </c>
    </row>
    <row r="4074" spans="1:2" x14ac:dyDescent="0.25">
      <c r="A4074" s="2">
        <v>42399.076388888898</v>
      </c>
      <c r="B4074" s="4">
        <v>-329.2439</v>
      </c>
    </row>
    <row r="4075" spans="1:2" x14ac:dyDescent="0.25">
      <c r="A4075" s="2">
        <v>42399.083333333299</v>
      </c>
      <c r="B4075">
        <v>40.546259999999997</v>
      </c>
    </row>
    <row r="4076" spans="1:2" x14ac:dyDescent="0.25">
      <c r="A4076" s="2">
        <v>42399.090277777803</v>
      </c>
      <c r="B4076">
        <v>75.476519999999994</v>
      </c>
    </row>
    <row r="4077" spans="1:2" x14ac:dyDescent="0.25">
      <c r="A4077" s="2">
        <v>42399.097222222197</v>
      </c>
      <c r="B4077">
        <v>129.63229999999999</v>
      </c>
    </row>
    <row r="4078" spans="1:2" x14ac:dyDescent="0.25">
      <c r="A4078" s="2">
        <v>42399.104166666701</v>
      </c>
      <c r="B4078">
        <v>-86.272710000000004</v>
      </c>
    </row>
    <row r="4079" spans="1:2" x14ac:dyDescent="0.25">
      <c r="A4079" s="2">
        <v>42399.111111111102</v>
      </c>
      <c r="B4079">
        <v>55.471299999999999</v>
      </c>
    </row>
    <row r="4080" spans="1:2" x14ac:dyDescent="0.25">
      <c r="A4080" s="2">
        <v>42399.118055555598</v>
      </c>
      <c r="B4080">
        <v>-139.501</v>
      </c>
    </row>
    <row r="4081" spans="1:2" x14ac:dyDescent="0.25">
      <c r="A4081" s="2">
        <v>42399.125</v>
      </c>
      <c r="B4081">
        <v>121.1861</v>
      </c>
    </row>
    <row r="4082" spans="1:2" x14ac:dyDescent="0.25">
      <c r="A4082" s="2">
        <v>42399.131944444402</v>
      </c>
      <c r="B4082">
        <v>-38.246139999999997</v>
      </c>
    </row>
    <row r="4083" spans="1:2" x14ac:dyDescent="0.25">
      <c r="A4083" s="2">
        <v>42399.138888888898</v>
      </c>
      <c r="B4083">
        <v>-94.587159999999997</v>
      </c>
    </row>
    <row r="4084" spans="1:2" x14ac:dyDescent="0.25">
      <c r="A4084" s="2">
        <v>42399.145833333299</v>
      </c>
      <c r="B4084">
        <v>-7.6672960000000003</v>
      </c>
    </row>
    <row r="4085" spans="1:2" x14ac:dyDescent="0.25">
      <c r="A4085" s="2">
        <v>42399.152777777803</v>
      </c>
      <c r="B4085">
        <v>13.89324</v>
      </c>
    </row>
    <row r="4086" spans="1:2" x14ac:dyDescent="0.25">
      <c r="A4086" s="2">
        <v>42399.159722222197</v>
      </c>
      <c r="B4086">
        <v>214.8776</v>
      </c>
    </row>
    <row r="4087" spans="1:2" x14ac:dyDescent="0.25">
      <c r="A4087" s="2">
        <v>42399.166666666701</v>
      </c>
      <c r="B4087">
        <v>-109.91379999999999</v>
      </c>
    </row>
    <row r="4088" spans="1:2" x14ac:dyDescent="0.25">
      <c r="A4088" s="2">
        <v>42399.173611111102</v>
      </c>
      <c r="B4088">
        <v>2.2776730000000001</v>
      </c>
    </row>
    <row r="4089" spans="1:2" x14ac:dyDescent="0.25">
      <c r="A4089" s="2">
        <v>42399.180555555598</v>
      </c>
      <c r="B4089">
        <v>-62.385199999999998</v>
      </c>
    </row>
    <row r="4090" spans="1:2" x14ac:dyDescent="0.25">
      <c r="A4090" s="2">
        <v>42399.1875</v>
      </c>
      <c r="B4090">
        <v>89.879279999999994</v>
      </c>
    </row>
    <row r="4091" spans="1:2" x14ac:dyDescent="0.25">
      <c r="A4091" s="2">
        <v>42399.194444444402</v>
      </c>
      <c r="B4091">
        <v>-22.124739999999999</v>
      </c>
    </row>
    <row r="4092" spans="1:2" x14ac:dyDescent="0.25">
      <c r="A4092" s="2">
        <v>42399.201388888898</v>
      </c>
      <c r="B4092">
        <v>-149.66159999999999</v>
      </c>
    </row>
    <row r="4093" spans="1:2" x14ac:dyDescent="0.25">
      <c r="A4093" s="2">
        <v>42399.208333333299</v>
      </c>
      <c r="B4093">
        <v>23.218350000000001</v>
      </c>
    </row>
    <row r="4094" spans="1:2" x14ac:dyDescent="0.25">
      <c r="A4094" s="2">
        <v>42399.215277777803</v>
      </c>
      <c r="B4094">
        <v>94.746290000000002</v>
      </c>
    </row>
    <row r="4095" spans="1:2" x14ac:dyDescent="0.25">
      <c r="A4095" s="2">
        <v>42399.222222222197</v>
      </c>
      <c r="B4095">
        <v>108.2436</v>
      </c>
    </row>
    <row r="4096" spans="1:2" x14ac:dyDescent="0.25">
      <c r="A4096" s="2">
        <v>42399.229166666701</v>
      </c>
      <c r="B4096">
        <v>-16.072019999999998</v>
      </c>
    </row>
    <row r="4097" spans="1:2" x14ac:dyDescent="0.25">
      <c r="A4097" s="2">
        <v>42399.236111111102</v>
      </c>
      <c r="B4097">
        <v>-127.2587</v>
      </c>
    </row>
    <row r="4098" spans="1:2" x14ac:dyDescent="0.25">
      <c r="A4098" s="2">
        <v>42399.243055555598</v>
      </c>
      <c r="B4098">
        <v>-64.153660000000002</v>
      </c>
    </row>
    <row r="4099" spans="1:2" x14ac:dyDescent="0.25">
      <c r="A4099" s="2">
        <v>42399.25</v>
      </c>
      <c r="B4099">
        <v>-35.376739999999998</v>
      </c>
    </row>
    <row r="4100" spans="1:2" x14ac:dyDescent="0.25">
      <c r="A4100" s="2">
        <v>42399.375</v>
      </c>
      <c r="B4100">
        <v>-48.004019999999997</v>
      </c>
    </row>
    <row r="4101" spans="1:2" x14ac:dyDescent="0.25">
      <c r="A4101" s="2">
        <v>42399.381944444402</v>
      </c>
      <c r="B4101">
        <v>-51.190010000000001</v>
      </c>
    </row>
    <row r="4102" spans="1:2" x14ac:dyDescent="0.25">
      <c r="A4102" s="2">
        <v>42399.388888888898</v>
      </c>
      <c r="B4102">
        <v>-75.888729999999995</v>
      </c>
    </row>
    <row r="4103" spans="1:2" x14ac:dyDescent="0.25">
      <c r="A4103" s="2">
        <v>42399.395833333299</v>
      </c>
      <c r="B4103">
        <v>-118.58629999999999</v>
      </c>
    </row>
    <row r="4104" spans="1:2" x14ac:dyDescent="0.25">
      <c r="A4104" s="2">
        <v>42399.402777777803</v>
      </c>
      <c r="B4104">
        <v>-99.450839999999999</v>
      </c>
    </row>
    <row r="4105" spans="1:2" x14ac:dyDescent="0.25">
      <c r="A4105" s="2">
        <v>42399.409722222197</v>
      </c>
      <c r="B4105">
        <v>8.9618079999999996</v>
      </c>
    </row>
    <row r="4106" spans="1:2" x14ac:dyDescent="0.25">
      <c r="A4106" s="2">
        <v>42399.416666666701</v>
      </c>
      <c r="B4106">
        <v>68.338470000000001</v>
      </c>
    </row>
    <row r="4107" spans="1:2" x14ac:dyDescent="0.25">
      <c r="A4107" s="2">
        <v>42399.423611111102</v>
      </c>
      <c r="B4107">
        <v>-37.298780000000001</v>
      </c>
    </row>
    <row r="4108" spans="1:2" x14ac:dyDescent="0.25">
      <c r="A4108" s="2">
        <v>42399.430555555598</v>
      </c>
      <c r="B4108">
        <v>-65.598150000000004</v>
      </c>
    </row>
    <row r="4109" spans="1:2" x14ac:dyDescent="0.25">
      <c r="A4109" s="2">
        <v>42399.4375</v>
      </c>
      <c r="B4109">
        <v>-116.81619999999999</v>
      </c>
    </row>
    <row r="4110" spans="1:2" x14ac:dyDescent="0.25">
      <c r="A4110" s="2">
        <v>42399.444444444402</v>
      </c>
      <c r="B4110">
        <v>110.2974</v>
      </c>
    </row>
    <row r="4111" spans="1:2" x14ac:dyDescent="0.25">
      <c r="A4111" s="2">
        <v>42399.451388888898</v>
      </c>
      <c r="B4111">
        <v>49.730640000000001</v>
      </c>
    </row>
    <row r="4112" spans="1:2" x14ac:dyDescent="0.25">
      <c r="A4112" s="2">
        <v>42399.458333333299</v>
      </c>
      <c r="B4112">
        <v>-138.45779999999999</v>
      </c>
    </row>
    <row r="4113" spans="1:2" x14ac:dyDescent="0.25">
      <c r="A4113" s="2">
        <v>42399.465277777803</v>
      </c>
      <c r="B4113">
        <v>-138.83170000000001</v>
      </c>
    </row>
    <row r="4114" spans="1:2" x14ac:dyDescent="0.25">
      <c r="A4114" s="2">
        <v>42399.472222222197</v>
      </c>
      <c r="B4114">
        <v>-145.98480000000001</v>
      </c>
    </row>
    <row r="4115" spans="1:2" x14ac:dyDescent="0.25">
      <c r="A4115" s="2">
        <v>42399.479166666701</v>
      </c>
      <c r="B4115" s="4">
        <v>-234.27690000000001</v>
      </c>
    </row>
    <row r="4116" spans="1:2" x14ac:dyDescent="0.25">
      <c r="A4116" s="2">
        <v>42399.486111111102</v>
      </c>
      <c r="B4116">
        <v>60.61168</v>
      </c>
    </row>
    <row r="4117" spans="1:2" x14ac:dyDescent="0.25">
      <c r="A4117" s="2">
        <v>42399.493055555598</v>
      </c>
      <c r="B4117">
        <v>140.99629999999999</v>
      </c>
    </row>
    <row r="4118" spans="1:2" x14ac:dyDescent="0.25">
      <c r="A4118" s="2">
        <v>42399.5</v>
      </c>
      <c r="B4118">
        <v>-97.010310000000004</v>
      </c>
    </row>
    <row r="4119" spans="1:2" x14ac:dyDescent="0.25">
      <c r="A4119" s="2">
        <v>42399.506944444402</v>
      </c>
      <c r="B4119" s="4">
        <v>-230.71539999999999</v>
      </c>
    </row>
    <row r="4120" spans="1:2" x14ac:dyDescent="0.25">
      <c r="A4120" s="2">
        <v>42399.513888888898</v>
      </c>
      <c r="B4120">
        <v>-49.17745</v>
      </c>
    </row>
    <row r="4121" spans="1:2" x14ac:dyDescent="0.25">
      <c r="A4121" s="2">
        <v>42399.520833333299</v>
      </c>
      <c r="B4121">
        <v>-17.394780000000001</v>
      </c>
    </row>
    <row r="4122" spans="1:2" x14ac:dyDescent="0.25">
      <c r="A4122" s="2">
        <v>42399.527777777803</v>
      </c>
      <c r="B4122">
        <v>154.10319999999999</v>
      </c>
    </row>
    <row r="4123" spans="1:2" x14ac:dyDescent="0.25">
      <c r="A4123" s="2">
        <v>42399.534722222197</v>
      </c>
      <c r="B4123">
        <v>-40.632800000000003</v>
      </c>
    </row>
    <row r="4124" spans="1:2" x14ac:dyDescent="0.25">
      <c r="A4124" s="2">
        <v>42399.541666666701</v>
      </c>
      <c r="B4124">
        <v>-113.65389999999999</v>
      </c>
    </row>
    <row r="4125" spans="1:2" x14ac:dyDescent="0.25">
      <c r="A4125" s="2">
        <v>42399.548611111102</v>
      </c>
      <c r="B4125">
        <v>-139.76240000000001</v>
      </c>
    </row>
    <row r="4126" spans="1:2" x14ac:dyDescent="0.25">
      <c r="A4126" s="2">
        <v>42399.555555555598</v>
      </c>
      <c r="B4126">
        <v>131.9049</v>
      </c>
    </row>
    <row r="4127" spans="1:2" x14ac:dyDescent="0.25">
      <c r="A4127" s="2">
        <v>42399.5625</v>
      </c>
      <c r="B4127">
        <v>24.340209999999999</v>
      </c>
    </row>
    <row r="4128" spans="1:2" x14ac:dyDescent="0.25">
      <c r="A4128" s="2">
        <v>42399.569444444402</v>
      </c>
      <c r="B4128">
        <v>13.175470000000001</v>
      </c>
    </row>
    <row r="4129" spans="1:2" x14ac:dyDescent="0.25">
      <c r="A4129" s="2">
        <v>42399.576388888898</v>
      </c>
      <c r="B4129">
        <v>-69.024540000000002</v>
      </c>
    </row>
    <row r="4130" spans="1:2" x14ac:dyDescent="0.25">
      <c r="A4130" s="2">
        <v>42399.583333333299</v>
      </c>
      <c r="B4130" s="4">
        <v>-179.1927</v>
      </c>
    </row>
    <row r="4131" spans="1:2" x14ac:dyDescent="0.25">
      <c r="A4131" s="2">
        <v>42399.590277777803</v>
      </c>
      <c r="B4131">
        <v>-31.904520000000002</v>
      </c>
    </row>
    <row r="4132" spans="1:2" x14ac:dyDescent="0.25">
      <c r="A4132" s="2">
        <v>42399.597222222197</v>
      </c>
      <c r="B4132">
        <v>0.27536159999999998</v>
      </c>
    </row>
    <row r="4133" spans="1:2" x14ac:dyDescent="0.25">
      <c r="A4133" s="2">
        <v>42399.604166666701</v>
      </c>
      <c r="B4133">
        <v>-32.378929999999997</v>
      </c>
    </row>
    <row r="4134" spans="1:2" x14ac:dyDescent="0.25">
      <c r="A4134" s="2">
        <v>42399.611111111102</v>
      </c>
      <c r="B4134">
        <v>-68.132589999999993</v>
      </c>
    </row>
    <row r="4135" spans="1:2" x14ac:dyDescent="0.25">
      <c r="A4135" s="2">
        <v>42399.618055555598</v>
      </c>
      <c r="B4135">
        <v>101.3159</v>
      </c>
    </row>
    <row r="4136" spans="1:2" x14ac:dyDescent="0.25">
      <c r="A4136" s="2">
        <v>42399.625</v>
      </c>
      <c r="B4136">
        <v>-64.111530000000002</v>
      </c>
    </row>
    <row r="4137" spans="1:2" x14ac:dyDescent="0.25">
      <c r="A4137" s="2">
        <v>42399.631944444402</v>
      </c>
      <c r="B4137">
        <v>-118.4586</v>
      </c>
    </row>
    <row r="4138" spans="1:2" x14ac:dyDescent="0.25">
      <c r="A4138" s="2">
        <v>42399.638888888898</v>
      </c>
      <c r="B4138">
        <v>-34.528930000000003</v>
      </c>
    </row>
    <row r="4139" spans="1:2" x14ac:dyDescent="0.25">
      <c r="A4139" s="2">
        <v>42399.645833333299</v>
      </c>
      <c r="B4139">
        <v>-6.4590129999999997</v>
      </c>
    </row>
    <row r="4140" spans="1:2" x14ac:dyDescent="0.25">
      <c r="A4140" s="2">
        <v>42399.652777777803</v>
      </c>
      <c r="B4140">
        <v>-47.102730000000001</v>
      </c>
    </row>
    <row r="4141" spans="1:2" x14ac:dyDescent="0.25">
      <c r="A4141" s="2">
        <v>42399.659722222197</v>
      </c>
      <c r="B4141">
        <v>-45.706049999999998</v>
      </c>
    </row>
    <row r="4142" spans="1:2" x14ac:dyDescent="0.25">
      <c r="A4142" s="2">
        <v>42399.666666666701</v>
      </c>
      <c r="B4142">
        <v>67.468320000000006</v>
      </c>
    </row>
    <row r="4143" spans="1:2" x14ac:dyDescent="0.25">
      <c r="A4143" s="2">
        <v>42399.673611111102</v>
      </c>
      <c r="B4143">
        <v>-71.112570000000005</v>
      </c>
    </row>
    <row r="4144" spans="1:2" x14ac:dyDescent="0.25">
      <c r="A4144" s="2">
        <v>42399.680555555598</v>
      </c>
      <c r="B4144">
        <v>-164.7979</v>
      </c>
    </row>
    <row r="4145" spans="1:2" x14ac:dyDescent="0.25">
      <c r="A4145" s="2">
        <v>42399.6875</v>
      </c>
      <c r="B4145">
        <v>-128.6044</v>
      </c>
    </row>
    <row r="4146" spans="1:2" x14ac:dyDescent="0.25">
      <c r="A4146" s="2">
        <v>42399.694444444402</v>
      </c>
      <c r="B4146">
        <v>94.773330000000001</v>
      </c>
    </row>
    <row r="4147" spans="1:2" x14ac:dyDescent="0.25">
      <c r="A4147" s="2">
        <v>42399.701388888898</v>
      </c>
      <c r="B4147">
        <v>-112.1925</v>
      </c>
    </row>
    <row r="4148" spans="1:2" x14ac:dyDescent="0.25">
      <c r="A4148" s="2">
        <v>42399.708333333299</v>
      </c>
      <c r="B4148">
        <v>6.3603779999999999</v>
      </c>
    </row>
    <row r="4149" spans="1:2" x14ac:dyDescent="0.25">
      <c r="A4149" s="2">
        <v>42399.715277777803</v>
      </c>
      <c r="B4149">
        <v>-125.5774</v>
      </c>
    </row>
    <row r="4150" spans="1:2" x14ac:dyDescent="0.25">
      <c r="A4150" s="2">
        <v>42399.722222222197</v>
      </c>
      <c r="B4150">
        <v>-112.3009</v>
      </c>
    </row>
    <row r="4151" spans="1:2" x14ac:dyDescent="0.25">
      <c r="A4151" s="2">
        <v>42399.729166666701</v>
      </c>
      <c r="B4151" s="4">
        <v>-240.9171</v>
      </c>
    </row>
    <row r="4152" spans="1:2" x14ac:dyDescent="0.25">
      <c r="A4152" s="2">
        <v>42399.736111111102</v>
      </c>
      <c r="B4152">
        <v>-6.8220599999999996</v>
      </c>
    </row>
    <row r="4153" spans="1:2" x14ac:dyDescent="0.25">
      <c r="A4153" s="2">
        <v>42399.743055555598</v>
      </c>
      <c r="B4153">
        <v>45.322760000000002</v>
      </c>
    </row>
    <row r="4154" spans="1:2" x14ac:dyDescent="0.25">
      <c r="A4154" s="2">
        <v>42399.75</v>
      </c>
      <c r="B4154">
        <v>135.15450000000001</v>
      </c>
    </row>
    <row r="4155" spans="1:2" x14ac:dyDescent="0.25">
      <c r="A4155" s="2">
        <v>42399.756944444402</v>
      </c>
      <c r="B4155">
        <v>83.423140000000004</v>
      </c>
    </row>
    <row r="4156" spans="1:2" x14ac:dyDescent="0.25">
      <c r="A4156" s="2">
        <v>42399.763888888898</v>
      </c>
      <c r="B4156">
        <v>43.31118</v>
      </c>
    </row>
    <row r="4157" spans="1:2" x14ac:dyDescent="0.25">
      <c r="A4157" s="2">
        <v>42399.770833333299</v>
      </c>
      <c r="B4157">
        <v>-87.02713</v>
      </c>
    </row>
    <row r="4158" spans="1:2" x14ac:dyDescent="0.25">
      <c r="A4158" s="2">
        <v>42399.777777777803</v>
      </c>
      <c r="B4158">
        <v>38.163080000000001</v>
      </c>
    </row>
    <row r="4159" spans="1:2" x14ac:dyDescent="0.25">
      <c r="A4159" s="2">
        <v>42399.784722222197</v>
      </c>
      <c r="B4159">
        <v>33.868099999999998</v>
      </c>
    </row>
    <row r="4160" spans="1:2" x14ac:dyDescent="0.25">
      <c r="A4160" s="2">
        <v>42399.791666666701</v>
      </c>
      <c r="B4160">
        <v>-44.191240000000001</v>
      </c>
    </row>
    <row r="4161" spans="1:2" x14ac:dyDescent="0.25">
      <c r="A4161" s="2">
        <v>42399.798611111102</v>
      </c>
      <c r="B4161">
        <v>42.382779999999997</v>
      </c>
    </row>
    <row r="4162" spans="1:2" x14ac:dyDescent="0.25">
      <c r="A4162" s="2">
        <v>42399.805555555598</v>
      </c>
      <c r="B4162">
        <v>170.9726</v>
      </c>
    </row>
    <row r="4163" spans="1:2" x14ac:dyDescent="0.25">
      <c r="A4163" s="2">
        <v>42399.8125</v>
      </c>
      <c r="B4163">
        <v>31.922370000000001</v>
      </c>
    </row>
    <row r="4164" spans="1:2" x14ac:dyDescent="0.25">
      <c r="A4164" s="2">
        <v>42399.819444444402</v>
      </c>
      <c r="B4164">
        <v>-76.384900000000002</v>
      </c>
    </row>
    <row r="4165" spans="1:2" x14ac:dyDescent="0.25">
      <c r="A4165" s="2">
        <v>42399.826388888898</v>
      </c>
      <c r="B4165">
        <v>35.239409999999999</v>
      </c>
    </row>
    <row r="4166" spans="1:2" x14ac:dyDescent="0.25">
      <c r="A4166" s="2">
        <v>42399.833333333299</v>
      </c>
      <c r="B4166">
        <v>69.694050000000004</v>
      </c>
    </row>
    <row r="4167" spans="1:2" x14ac:dyDescent="0.25">
      <c r="A4167" s="2">
        <v>42399.840277777803</v>
      </c>
      <c r="B4167">
        <v>72.443439999999995</v>
      </c>
    </row>
    <row r="4168" spans="1:2" x14ac:dyDescent="0.25">
      <c r="A4168" s="2">
        <v>42399.847222222197</v>
      </c>
      <c r="B4168">
        <v>147.88200000000001</v>
      </c>
    </row>
    <row r="4169" spans="1:2" x14ac:dyDescent="0.25">
      <c r="A4169" s="2">
        <v>42399.854166666701</v>
      </c>
      <c r="B4169">
        <v>40.32029</v>
      </c>
    </row>
    <row r="4170" spans="1:2" x14ac:dyDescent="0.25">
      <c r="A4170" s="2">
        <v>42399.861111111102</v>
      </c>
      <c r="B4170">
        <v>138.6728</v>
      </c>
    </row>
    <row r="4171" spans="1:2" x14ac:dyDescent="0.25">
      <c r="A4171" s="2">
        <v>42399.868055555598</v>
      </c>
      <c r="B4171">
        <v>-26.871860000000002</v>
      </c>
    </row>
    <row r="4172" spans="1:2" x14ac:dyDescent="0.25">
      <c r="A4172" s="2">
        <v>42399.875</v>
      </c>
      <c r="B4172">
        <v>-10.847049999999999</v>
      </c>
    </row>
    <row r="4173" spans="1:2" x14ac:dyDescent="0.25">
      <c r="A4173" s="2">
        <v>42399.881944444402</v>
      </c>
      <c r="B4173">
        <v>143.0179</v>
      </c>
    </row>
    <row r="4174" spans="1:2" x14ac:dyDescent="0.25">
      <c r="A4174" s="2">
        <v>42399.888888888898</v>
      </c>
      <c r="B4174">
        <v>59.588259999999998</v>
      </c>
    </row>
    <row r="4175" spans="1:2" x14ac:dyDescent="0.25">
      <c r="A4175" s="2">
        <v>42399.895833333299</v>
      </c>
      <c r="B4175">
        <v>114.6515</v>
      </c>
    </row>
    <row r="4176" spans="1:2" x14ac:dyDescent="0.25">
      <c r="A4176" s="2">
        <v>42399.902777777803</v>
      </c>
      <c r="B4176" s="3">
        <v>154.76920000000001</v>
      </c>
    </row>
    <row r="4177" spans="1:2" x14ac:dyDescent="0.25">
      <c r="A4177" s="2">
        <v>42399.909722222197</v>
      </c>
      <c r="B4177">
        <v>22.719529999999999</v>
      </c>
    </row>
    <row r="4178" spans="1:2" x14ac:dyDescent="0.25">
      <c r="A4178" s="2">
        <v>42399.916666666701</v>
      </c>
      <c r="B4178">
        <v>4.2707540000000002</v>
      </c>
    </row>
    <row r="4179" spans="1:2" x14ac:dyDescent="0.25">
      <c r="A4179" s="2">
        <v>42399.923611111102</v>
      </c>
      <c r="B4179">
        <v>6.1849629999999998</v>
      </c>
    </row>
    <row r="4180" spans="1:2" x14ac:dyDescent="0.25">
      <c r="A4180" s="2">
        <v>42399.930555555598</v>
      </c>
      <c r="B4180">
        <v>151.06970000000001</v>
      </c>
    </row>
    <row r="4181" spans="1:2" x14ac:dyDescent="0.25">
      <c r="A4181" s="2">
        <v>42399.9375</v>
      </c>
      <c r="B4181">
        <v>12.11764</v>
      </c>
    </row>
    <row r="4182" spans="1:2" x14ac:dyDescent="0.25">
      <c r="A4182" s="2">
        <v>42399.944444444402</v>
      </c>
      <c r="B4182">
        <v>-198.48140000000001</v>
      </c>
    </row>
    <row r="4183" spans="1:2" x14ac:dyDescent="0.25">
      <c r="A4183" s="2">
        <v>42399.951388888898</v>
      </c>
      <c r="B4183">
        <v>119.65779999999999</v>
      </c>
    </row>
    <row r="4184" spans="1:2" x14ac:dyDescent="0.25">
      <c r="A4184" s="2">
        <v>42399.958333333299</v>
      </c>
      <c r="B4184">
        <v>-188.63919999999999</v>
      </c>
    </row>
    <row r="4185" spans="1:2" x14ac:dyDescent="0.25">
      <c r="A4185" s="2">
        <v>42399.965277777803</v>
      </c>
      <c r="B4185">
        <v>108.3308</v>
      </c>
    </row>
    <row r="4186" spans="1:2" x14ac:dyDescent="0.25">
      <c r="A4186" s="2">
        <v>42399.972222222197</v>
      </c>
      <c r="B4186">
        <v>86.347210000000004</v>
      </c>
    </row>
    <row r="4187" spans="1:2" x14ac:dyDescent="0.25">
      <c r="A4187" s="2">
        <v>42399.979166666701</v>
      </c>
      <c r="B4187">
        <v>-147.56620000000001</v>
      </c>
    </row>
    <row r="4188" spans="1:2" x14ac:dyDescent="0.25">
      <c r="A4188" s="2">
        <v>42399.986111111102</v>
      </c>
      <c r="B4188">
        <v>0.48941430000000002</v>
      </c>
    </row>
    <row r="4189" spans="1:2" x14ac:dyDescent="0.25">
      <c r="A4189" s="2">
        <v>42399.993055555598</v>
      </c>
      <c r="B4189">
        <v>76.919309999999996</v>
      </c>
    </row>
    <row r="4190" spans="1:2" x14ac:dyDescent="0.25">
      <c r="A4190" s="2">
        <v>42400</v>
      </c>
      <c r="B4190">
        <v>152.30000000000001</v>
      </c>
    </row>
    <row r="4191" spans="1:2" x14ac:dyDescent="0.25">
      <c r="A4191" s="2">
        <v>42400.006944444402</v>
      </c>
      <c r="B4191">
        <v>108.038</v>
      </c>
    </row>
    <row r="4192" spans="1:2" x14ac:dyDescent="0.25">
      <c r="A4192" s="2">
        <v>42400.013888888898</v>
      </c>
      <c r="B4192">
        <v>-359.49689999999998</v>
      </c>
    </row>
    <row r="4193" spans="1:2" x14ac:dyDescent="0.25">
      <c r="A4193" s="2">
        <v>42400.020833333299</v>
      </c>
      <c r="B4193">
        <v>74.102940000000004</v>
      </c>
    </row>
    <row r="4194" spans="1:2" x14ac:dyDescent="0.25">
      <c r="A4194" s="2">
        <v>42400.027777777803</v>
      </c>
      <c r="B4194">
        <v>54.44247</v>
      </c>
    </row>
    <row r="4195" spans="1:2" x14ac:dyDescent="0.25">
      <c r="A4195" s="2">
        <v>42400.034722222197</v>
      </c>
      <c r="B4195">
        <v>35.269120000000001</v>
      </c>
    </row>
    <row r="4196" spans="1:2" x14ac:dyDescent="0.25">
      <c r="A4196" s="2">
        <v>42400.041666666701</v>
      </c>
      <c r="B4196">
        <v>38.22728</v>
      </c>
    </row>
    <row r="4197" spans="1:2" x14ac:dyDescent="0.25">
      <c r="A4197" s="2">
        <v>42400.048611111102</v>
      </c>
      <c r="B4197">
        <v>-68.559129999999996</v>
      </c>
    </row>
    <row r="4198" spans="1:2" x14ac:dyDescent="0.25">
      <c r="A4198" s="2">
        <v>42400.055555555598</v>
      </c>
      <c r="B4198">
        <v>68.073369999999997</v>
      </c>
    </row>
    <row r="4199" spans="1:2" x14ac:dyDescent="0.25">
      <c r="A4199" s="2">
        <v>42400.0625</v>
      </c>
      <c r="B4199">
        <v>-90.790719999999993</v>
      </c>
    </row>
    <row r="4200" spans="1:2" x14ac:dyDescent="0.25">
      <c r="A4200" s="2">
        <v>42400.069444444402</v>
      </c>
      <c r="B4200">
        <v>22.590420000000002</v>
      </c>
    </row>
    <row r="4201" spans="1:2" x14ac:dyDescent="0.25">
      <c r="A4201" s="2">
        <v>42400.076388888898</v>
      </c>
      <c r="B4201">
        <v>98.199539999999999</v>
      </c>
    </row>
    <row r="4202" spans="1:2" x14ac:dyDescent="0.25">
      <c r="A4202" s="2">
        <v>42400.083333333299</v>
      </c>
      <c r="B4202">
        <v>-173.48269999999999</v>
      </c>
    </row>
    <row r="4203" spans="1:2" x14ac:dyDescent="0.25">
      <c r="A4203" s="2">
        <v>42400.090277777803</v>
      </c>
      <c r="B4203">
        <v>15.46022</v>
      </c>
    </row>
    <row r="4204" spans="1:2" x14ac:dyDescent="0.25">
      <c r="A4204" s="2">
        <v>42400.097222222197</v>
      </c>
      <c r="B4204">
        <v>-94.422290000000004</v>
      </c>
    </row>
    <row r="4205" spans="1:2" x14ac:dyDescent="0.25">
      <c r="A4205" s="2">
        <v>42400.104166666701</v>
      </c>
      <c r="B4205">
        <v>148.7585</v>
      </c>
    </row>
    <row r="4206" spans="1:2" x14ac:dyDescent="0.25">
      <c r="A4206" s="2">
        <v>42400.111111111102</v>
      </c>
      <c r="B4206">
        <v>-112.2694</v>
      </c>
    </row>
    <row r="4207" spans="1:2" x14ac:dyDescent="0.25">
      <c r="A4207" s="2">
        <v>42400.118055555598</v>
      </c>
      <c r="B4207">
        <v>-65.512699999999995</v>
      </c>
    </row>
    <row r="4208" spans="1:2" x14ac:dyDescent="0.25">
      <c r="A4208" s="2">
        <v>42400.125</v>
      </c>
      <c r="B4208">
        <v>158.66309999999999</v>
      </c>
    </row>
    <row r="4209" spans="1:2" x14ac:dyDescent="0.25">
      <c r="A4209" s="2">
        <v>42400.131944444402</v>
      </c>
      <c r="B4209">
        <v>59.569090000000003</v>
      </c>
    </row>
    <row r="4210" spans="1:2" x14ac:dyDescent="0.25">
      <c r="A4210" s="2">
        <v>42400.138888888898</v>
      </c>
      <c r="B4210">
        <v>1.378638</v>
      </c>
    </row>
    <row r="4211" spans="1:2" x14ac:dyDescent="0.25">
      <c r="A4211" s="2">
        <v>42400.145833333299</v>
      </c>
      <c r="B4211">
        <v>-47.10031</v>
      </c>
    </row>
    <row r="4212" spans="1:2" x14ac:dyDescent="0.25">
      <c r="A4212" s="2">
        <v>42400.152777777803</v>
      </c>
      <c r="B4212">
        <v>-157.5616</v>
      </c>
    </row>
    <row r="4213" spans="1:2" x14ac:dyDescent="0.25">
      <c r="A4213" s="2">
        <v>42400.159722222197</v>
      </c>
      <c r="B4213">
        <v>-98.7042</v>
      </c>
    </row>
    <row r="4214" spans="1:2" x14ac:dyDescent="0.25">
      <c r="A4214" s="2">
        <v>42400.166666666701</v>
      </c>
      <c r="B4214">
        <v>187.16589999999999</v>
      </c>
    </row>
    <row r="4215" spans="1:2" x14ac:dyDescent="0.25">
      <c r="A4215" s="2">
        <v>42400.173611111102</v>
      </c>
      <c r="B4215">
        <v>-5.4517439999999997</v>
      </c>
    </row>
    <row r="4216" spans="1:2" x14ac:dyDescent="0.25">
      <c r="A4216" s="2">
        <v>42400.180555555598</v>
      </c>
      <c r="B4216">
        <v>-50.302680000000002</v>
      </c>
    </row>
    <row r="4217" spans="1:2" x14ac:dyDescent="0.25">
      <c r="A4217" s="2">
        <v>42400.1875</v>
      </c>
      <c r="B4217">
        <v>-91.304209999999998</v>
      </c>
    </row>
    <row r="4218" spans="1:2" x14ac:dyDescent="0.25">
      <c r="A4218" s="2">
        <v>42400.194444444402</v>
      </c>
      <c r="B4218">
        <v>10.363580000000001</v>
      </c>
    </row>
    <row r="4219" spans="1:2" x14ac:dyDescent="0.25">
      <c r="A4219" s="2">
        <v>42400.201388888898</v>
      </c>
      <c r="B4219">
        <v>171.72919999999999</v>
      </c>
    </row>
    <row r="4220" spans="1:2" x14ac:dyDescent="0.25">
      <c r="A4220" s="2">
        <v>42400.208333333299</v>
      </c>
      <c r="B4220">
        <v>121.8146</v>
      </c>
    </row>
    <row r="4221" spans="1:2" x14ac:dyDescent="0.25">
      <c r="A4221" s="2">
        <v>42400.215277777803</v>
      </c>
      <c r="B4221">
        <v>-5.1048080000000002</v>
      </c>
    </row>
    <row r="4222" spans="1:2" x14ac:dyDescent="0.25">
      <c r="A4222" s="2">
        <v>42400.222222222197</v>
      </c>
      <c r="B4222">
        <v>-61.218429999999998</v>
      </c>
    </row>
    <row r="4223" spans="1:2" x14ac:dyDescent="0.25">
      <c r="A4223" s="2">
        <v>42400.229166666701</v>
      </c>
      <c r="B4223">
        <v>-73.658810000000003</v>
      </c>
    </row>
    <row r="4224" spans="1:2" x14ac:dyDescent="0.25">
      <c r="A4224" s="2">
        <v>42400.236111111102</v>
      </c>
      <c r="B4224">
        <v>-30.22344</v>
      </c>
    </row>
    <row r="4225" spans="1:2" x14ac:dyDescent="0.25">
      <c r="A4225" s="2">
        <v>42400.243055555598</v>
      </c>
      <c r="B4225">
        <v>-93.595299999999995</v>
      </c>
    </row>
    <row r="4226" spans="1:2" x14ac:dyDescent="0.25">
      <c r="A4226" s="2">
        <v>42400.25</v>
      </c>
      <c r="B4226">
        <v>-55.735619999999997</v>
      </c>
    </row>
    <row r="4227" spans="1:2" x14ac:dyDescent="0.25">
      <c r="A4227" s="2">
        <v>42400.319444444402</v>
      </c>
      <c r="B4227">
        <v>40.03416</v>
      </c>
    </row>
    <row r="4228" spans="1:2" x14ac:dyDescent="0.25">
      <c r="A4228" s="2">
        <v>42400.326388888898</v>
      </c>
      <c r="B4228">
        <v>45.915419999999997</v>
      </c>
    </row>
    <row r="4229" spans="1:2" x14ac:dyDescent="0.25">
      <c r="A4229" s="2">
        <v>42400.333333333299</v>
      </c>
      <c r="B4229">
        <v>-5.6850550000000002</v>
      </c>
    </row>
    <row r="4230" spans="1:2" x14ac:dyDescent="0.25">
      <c r="A4230" s="2">
        <v>42400.340277777803</v>
      </c>
      <c r="B4230">
        <v>95.003799999999998</v>
      </c>
    </row>
    <row r="4231" spans="1:2" x14ac:dyDescent="0.25">
      <c r="A4231" s="2">
        <v>42400.347222222197</v>
      </c>
      <c r="B4231">
        <v>-89.691640000000007</v>
      </c>
    </row>
    <row r="4232" spans="1:2" x14ac:dyDescent="0.25">
      <c r="A4232" s="2">
        <v>42400.354166666701</v>
      </c>
      <c r="B4232">
        <v>49.353729999999999</v>
      </c>
    </row>
    <row r="4233" spans="1:2" x14ac:dyDescent="0.25">
      <c r="A4233" s="2">
        <v>42400.361111111102</v>
      </c>
      <c r="B4233">
        <v>-68.279089999999997</v>
      </c>
    </row>
    <row r="4234" spans="1:2" x14ac:dyDescent="0.25">
      <c r="A4234" s="2">
        <v>42400.368055555598</v>
      </c>
      <c r="B4234">
        <v>-175.73060000000001</v>
      </c>
    </row>
    <row r="4235" spans="1:2" x14ac:dyDescent="0.25">
      <c r="A4235" s="2">
        <v>42400.375</v>
      </c>
      <c r="B4235">
        <v>-133.44290000000001</v>
      </c>
    </row>
    <row r="4236" spans="1:2" x14ac:dyDescent="0.25">
      <c r="A4236" s="2">
        <v>42400.381944444402</v>
      </c>
      <c r="B4236">
        <v>39.626240000000003</v>
      </c>
    </row>
    <row r="4237" spans="1:2" x14ac:dyDescent="0.25">
      <c r="A4237" s="2">
        <v>42400.388888888898</v>
      </c>
      <c r="B4237">
        <v>-26.76615</v>
      </c>
    </row>
    <row r="4238" spans="1:2" x14ac:dyDescent="0.25">
      <c r="A4238" s="2">
        <v>42400.395833333299</v>
      </c>
      <c r="B4238">
        <v>-18.192450000000001</v>
      </c>
    </row>
    <row r="4239" spans="1:2" x14ac:dyDescent="0.25">
      <c r="A4239" s="2">
        <v>42400.402777777803</v>
      </c>
      <c r="B4239">
        <v>-45.893799999999999</v>
      </c>
    </row>
    <row r="4240" spans="1:2" x14ac:dyDescent="0.25">
      <c r="A4240" s="2">
        <v>42400.409722222197</v>
      </c>
      <c r="B4240">
        <v>81.790220000000005</v>
      </c>
    </row>
    <row r="4241" spans="1:2" x14ac:dyDescent="0.25">
      <c r="A4241" s="2">
        <v>42400.416666666701</v>
      </c>
      <c r="B4241">
        <v>72.02525</v>
      </c>
    </row>
    <row r="4242" spans="1:2" x14ac:dyDescent="0.25">
      <c r="A4242" s="2">
        <v>42400.423611111102</v>
      </c>
      <c r="B4242">
        <v>-12.35674</v>
      </c>
    </row>
    <row r="4243" spans="1:2" x14ac:dyDescent="0.25">
      <c r="A4243" s="2">
        <v>42400.430555555598</v>
      </c>
      <c r="B4243">
        <v>162.8621</v>
      </c>
    </row>
    <row r="4244" spans="1:2" x14ac:dyDescent="0.25">
      <c r="A4244" s="2">
        <v>42400.4375</v>
      </c>
      <c r="B4244">
        <v>12.16656</v>
      </c>
    </row>
    <row r="4245" spans="1:2" x14ac:dyDescent="0.25">
      <c r="A4245" s="2">
        <v>42400.444444444402</v>
      </c>
      <c r="B4245">
        <v>-84.900419999999997</v>
      </c>
    </row>
    <row r="4246" spans="1:2" x14ac:dyDescent="0.25">
      <c r="A4246" s="2">
        <v>42400.451388888898</v>
      </c>
      <c r="B4246">
        <v>122.1665</v>
      </c>
    </row>
    <row r="4247" spans="1:2" x14ac:dyDescent="0.25">
      <c r="A4247" s="2">
        <v>42400.458333333299</v>
      </c>
      <c r="B4247" s="3">
        <v>167.9015</v>
      </c>
    </row>
    <row r="4248" spans="1:2" x14ac:dyDescent="0.25">
      <c r="A4248" s="2">
        <v>42400.465277777803</v>
      </c>
      <c r="B4248">
        <v>-112.4461</v>
      </c>
    </row>
    <row r="4249" spans="1:2" x14ac:dyDescent="0.25">
      <c r="A4249" s="2">
        <v>42400.472222222197</v>
      </c>
      <c r="B4249" s="4">
        <v>-333.2978</v>
      </c>
    </row>
    <row r="4250" spans="1:2" x14ac:dyDescent="0.25">
      <c r="A4250" s="2">
        <v>42400.479166666701</v>
      </c>
      <c r="B4250">
        <v>84.933459999999997</v>
      </c>
    </row>
    <row r="4251" spans="1:2" x14ac:dyDescent="0.25">
      <c r="A4251" s="2">
        <v>42400.486111111102</v>
      </c>
      <c r="B4251">
        <v>260.00709999999998</v>
      </c>
    </row>
    <row r="4252" spans="1:2" x14ac:dyDescent="0.25">
      <c r="A4252" s="2">
        <v>42400.493055555598</v>
      </c>
      <c r="B4252">
        <v>202.44290000000001</v>
      </c>
    </row>
    <row r="4253" spans="1:2" x14ac:dyDescent="0.25">
      <c r="A4253" s="2">
        <v>42400.5</v>
      </c>
      <c r="B4253">
        <v>-51.570799999999998</v>
      </c>
    </row>
    <row r="4254" spans="1:2" x14ac:dyDescent="0.25">
      <c r="A4254" s="2">
        <v>42400.506944444402</v>
      </c>
      <c r="B4254">
        <v>-107.7868</v>
      </c>
    </row>
    <row r="4255" spans="1:2" x14ac:dyDescent="0.25">
      <c r="A4255" s="2">
        <v>42400.513888888898</v>
      </c>
      <c r="B4255">
        <v>-98.26491</v>
      </c>
    </row>
    <row r="4256" spans="1:2" x14ac:dyDescent="0.25">
      <c r="A4256" s="2">
        <v>42400.520833333299</v>
      </c>
      <c r="B4256">
        <v>215.70670000000001</v>
      </c>
    </row>
    <row r="4257" spans="1:2" x14ac:dyDescent="0.25">
      <c r="A4257" s="2">
        <v>42400.527777777803</v>
      </c>
      <c r="B4257">
        <v>16.2013</v>
      </c>
    </row>
    <row r="4258" spans="1:2" x14ac:dyDescent="0.25">
      <c r="A4258" s="2">
        <v>42400.534722222197</v>
      </c>
      <c r="B4258">
        <v>-24.846979999999999</v>
      </c>
    </row>
    <row r="4259" spans="1:2" x14ac:dyDescent="0.25">
      <c r="A4259" s="2">
        <v>42400.541666666701</v>
      </c>
      <c r="B4259">
        <v>89.599630000000005</v>
      </c>
    </row>
    <row r="4260" spans="1:2" x14ac:dyDescent="0.25">
      <c r="A4260" s="2">
        <v>42400.548611111102</v>
      </c>
      <c r="B4260">
        <v>157.8526</v>
      </c>
    </row>
    <row r="4261" spans="1:2" x14ac:dyDescent="0.25">
      <c r="A4261" s="2">
        <v>42400.555555555598</v>
      </c>
      <c r="B4261">
        <v>38.37323</v>
      </c>
    </row>
    <row r="4262" spans="1:2" x14ac:dyDescent="0.25">
      <c r="A4262" s="2">
        <v>42400.5625</v>
      </c>
      <c r="B4262">
        <v>171.523</v>
      </c>
    </row>
    <row r="4263" spans="1:2" x14ac:dyDescent="0.25">
      <c r="A4263" s="2">
        <v>42400.569444444402</v>
      </c>
      <c r="B4263">
        <v>75.039820000000006</v>
      </c>
    </row>
    <row r="4264" spans="1:2" x14ac:dyDescent="0.25">
      <c r="A4264" s="2">
        <v>42400.576388888898</v>
      </c>
      <c r="B4264">
        <v>24.61157</v>
      </c>
    </row>
    <row r="4265" spans="1:2" x14ac:dyDescent="0.25">
      <c r="A4265" s="2">
        <v>42400.583333333299</v>
      </c>
      <c r="B4265">
        <v>-67.974590000000006</v>
      </c>
    </row>
    <row r="4266" spans="1:2" x14ac:dyDescent="0.25">
      <c r="A4266" s="2">
        <v>42400.590277777803</v>
      </c>
      <c r="B4266">
        <v>-32.573880000000003</v>
      </c>
    </row>
    <row r="4267" spans="1:2" x14ac:dyDescent="0.25">
      <c r="A4267" s="2">
        <v>42400.597222222197</v>
      </c>
      <c r="B4267">
        <v>134.3306</v>
      </c>
    </row>
    <row r="4268" spans="1:2" x14ac:dyDescent="0.25">
      <c r="A4268" s="2">
        <v>42400.604166666701</v>
      </c>
      <c r="B4268">
        <v>200.5616</v>
      </c>
    </row>
    <row r="4269" spans="1:2" x14ac:dyDescent="0.25">
      <c r="A4269" s="2">
        <v>42400.611111111102</v>
      </c>
      <c r="B4269">
        <v>3.7128809999999999</v>
      </c>
    </row>
    <row r="4270" spans="1:2" x14ac:dyDescent="0.25">
      <c r="A4270" s="2">
        <v>42400.618055555598</v>
      </c>
      <c r="B4270">
        <v>-102.98909999999999</v>
      </c>
    </row>
    <row r="4271" spans="1:2" x14ac:dyDescent="0.25">
      <c r="A4271" s="2">
        <v>42400.625</v>
      </c>
      <c r="B4271">
        <v>185.1053</v>
      </c>
    </row>
    <row r="4272" spans="1:2" x14ac:dyDescent="0.25">
      <c r="A4272" s="2">
        <v>42400.631944444402</v>
      </c>
      <c r="B4272">
        <v>104.40470000000001</v>
      </c>
    </row>
    <row r="4273" spans="1:2" x14ac:dyDescent="0.25">
      <c r="A4273" s="2">
        <v>42400.638888888898</v>
      </c>
      <c r="B4273" s="3">
        <v>174.17760000000001</v>
      </c>
    </row>
    <row r="4274" spans="1:2" x14ac:dyDescent="0.25">
      <c r="A4274" s="2">
        <v>42400.645833333299</v>
      </c>
      <c r="B4274">
        <v>14.12149</v>
      </c>
    </row>
    <row r="4275" spans="1:2" x14ac:dyDescent="0.25">
      <c r="A4275" s="2">
        <v>42400.652777777803</v>
      </c>
      <c r="B4275">
        <v>-25.34027</v>
      </c>
    </row>
    <row r="4276" spans="1:2" x14ac:dyDescent="0.25">
      <c r="A4276" s="2">
        <v>42400.659722222197</v>
      </c>
      <c r="B4276">
        <v>54.065330000000003</v>
      </c>
    </row>
    <row r="4277" spans="1:2" x14ac:dyDescent="0.25">
      <c r="A4277" s="2">
        <v>42400.666666666701</v>
      </c>
      <c r="B4277">
        <v>273.89400000000001</v>
      </c>
    </row>
    <row r="4278" spans="1:2" x14ac:dyDescent="0.25">
      <c r="A4278" s="2">
        <v>42400.673611111102</v>
      </c>
      <c r="B4278">
        <v>157.83369999999999</v>
      </c>
    </row>
    <row r="4279" spans="1:2" x14ac:dyDescent="0.25">
      <c r="A4279" s="2">
        <v>42400.680555555598</v>
      </c>
      <c r="B4279">
        <v>-1.7813209999999999</v>
      </c>
    </row>
    <row r="4280" spans="1:2" x14ac:dyDescent="0.25">
      <c r="A4280" s="2">
        <v>42400.6875</v>
      </c>
      <c r="B4280">
        <v>28.096509999999999</v>
      </c>
    </row>
    <row r="4281" spans="1:2" x14ac:dyDescent="0.25">
      <c r="A4281" s="2">
        <v>42400.694444444402</v>
      </c>
      <c r="B4281">
        <v>40.324550000000002</v>
      </c>
    </row>
    <row r="4282" spans="1:2" x14ac:dyDescent="0.25">
      <c r="A4282" s="2">
        <v>42400.701388888898</v>
      </c>
      <c r="B4282">
        <v>29.9803</v>
      </c>
    </row>
    <row r="4283" spans="1:2" x14ac:dyDescent="0.25">
      <c r="A4283" s="2">
        <v>42400.708333333299</v>
      </c>
      <c r="B4283">
        <v>3.842409</v>
      </c>
    </row>
    <row r="4284" spans="1:2" x14ac:dyDescent="0.25">
      <c r="A4284" s="2">
        <v>42400.715277777803</v>
      </c>
      <c r="B4284">
        <v>-56.042720000000003</v>
      </c>
    </row>
    <row r="4285" spans="1:2" x14ac:dyDescent="0.25">
      <c r="A4285" s="2">
        <v>42400.722222222197</v>
      </c>
      <c r="B4285">
        <v>-202.98660000000001</v>
      </c>
    </row>
    <row r="4286" spans="1:2" x14ac:dyDescent="0.25">
      <c r="A4286" s="2">
        <v>42400.729166666701</v>
      </c>
      <c r="B4286">
        <v>-36.09534</v>
      </c>
    </row>
    <row r="4287" spans="1:2" x14ac:dyDescent="0.25">
      <c r="A4287" s="2">
        <v>42400.736111111102</v>
      </c>
      <c r="B4287">
        <v>78.912350000000004</v>
      </c>
    </row>
    <row r="4288" spans="1:2" x14ac:dyDescent="0.25">
      <c r="A4288" s="2">
        <v>42400.743055555598</v>
      </c>
      <c r="B4288">
        <v>-71.543949999999995</v>
      </c>
    </row>
    <row r="4289" spans="1:2" x14ac:dyDescent="0.25">
      <c r="A4289" s="2">
        <v>42400.75</v>
      </c>
      <c r="B4289">
        <v>-84.121380000000002</v>
      </c>
    </row>
    <row r="4290" spans="1:2" x14ac:dyDescent="0.25">
      <c r="A4290" s="2">
        <v>42400.763888888898</v>
      </c>
      <c r="B4290">
        <v>128.3201</v>
      </c>
    </row>
    <row r="4291" spans="1:2" x14ac:dyDescent="0.25">
      <c r="A4291" s="2">
        <v>42400.770833333299</v>
      </c>
      <c r="B4291">
        <v>132.6138</v>
      </c>
    </row>
    <row r="4292" spans="1:2" x14ac:dyDescent="0.25">
      <c r="A4292" s="2">
        <v>42400.777777777803</v>
      </c>
      <c r="B4292">
        <v>148.87370000000001</v>
      </c>
    </row>
    <row r="4293" spans="1:2" x14ac:dyDescent="0.25">
      <c r="A4293" s="2">
        <v>42400.784722222197</v>
      </c>
      <c r="B4293">
        <v>-8.8235089999999996</v>
      </c>
    </row>
    <row r="4294" spans="1:2" x14ac:dyDescent="0.25">
      <c r="A4294" s="2">
        <v>42400.791666666701</v>
      </c>
      <c r="B4294">
        <v>74.4255</v>
      </c>
    </row>
    <row r="4295" spans="1:2" x14ac:dyDescent="0.25">
      <c r="A4295" s="2">
        <v>42400.798611111102</v>
      </c>
      <c r="B4295">
        <v>30.211980000000001</v>
      </c>
    </row>
    <row r="4296" spans="1:2" x14ac:dyDescent="0.25">
      <c r="A4296" s="2">
        <v>42400.805555555598</v>
      </c>
      <c r="B4296">
        <v>119.7465</v>
      </c>
    </row>
    <row r="4297" spans="1:2" x14ac:dyDescent="0.25">
      <c r="A4297" s="2">
        <v>42400.8125</v>
      </c>
      <c r="B4297">
        <v>68.082679999999996</v>
      </c>
    </row>
    <row r="4298" spans="1:2" x14ac:dyDescent="0.25">
      <c r="A4298" s="2">
        <v>42400.819444444402</v>
      </c>
      <c r="B4298">
        <v>155.04640000000001</v>
      </c>
    </row>
    <row r="4299" spans="1:2" x14ac:dyDescent="0.25">
      <c r="A4299" s="2">
        <v>42400.826388888898</v>
      </c>
      <c r="B4299">
        <v>8.0205520000000003</v>
      </c>
    </row>
    <row r="4300" spans="1:2" x14ac:dyDescent="0.25">
      <c r="A4300" s="2">
        <v>42400.833333333299</v>
      </c>
      <c r="B4300">
        <v>99.454639999999998</v>
      </c>
    </row>
    <row r="4301" spans="1:2" x14ac:dyDescent="0.25">
      <c r="A4301" s="2">
        <v>42400.840277777803</v>
      </c>
      <c r="B4301">
        <v>108.6528</v>
      </c>
    </row>
    <row r="4302" spans="1:2" x14ac:dyDescent="0.25">
      <c r="A4302" s="2">
        <v>42400.847222222197</v>
      </c>
      <c r="B4302">
        <v>39.561900000000001</v>
      </c>
    </row>
    <row r="4303" spans="1:2" x14ac:dyDescent="0.25">
      <c r="A4303" s="2">
        <v>42400.854166666701</v>
      </c>
      <c r="B4303">
        <v>88.472570000000005</v>
      </c>
    </row>
    <row r="4304" spans="1:2" x14ac:dyDescent="0.25">
      <c r="A4304" s="2">
        <v>42400.861111111102</v>
      </c>
      <c r="B4304">
        <v>142.4735</v>
      </c>
    </row>
    <row r="4305" spans="1:2" x14ac:dyDescent="0.25">
      <c r="A4305" s="2">
        <v>42400.868055555598</v>
      </c>
      <c r="B4305">
        <v>130.4228</v>
      </c>
    </row>
    <row r="4306" spans="1:2" x14ac:dyDescent="0.25">
      <c r="A4306" s="2">
        <v>42400.875</v>
      </c>
      <c r="B4306">
        <v>-25.09</v>
      </c>
    </row>
    <row r="4307" spans="1:2" x14ac:dyDescent="0.25">
      <c r="A4307" s="2">
        <v>42400.881944444402</v>
      </c>
      <c r="B4307">
        <v>76.630780000000001</v>
      </c>
    </row>
    <row r="4308" spans="1:2" x14ac:dyDescent="0.25">
      <c r="A4308" s="2">
        <v>42400.888888888898</v>
      </c>
      <c r="B4308" s="3">
        <v>221.64320000000001</v>
      </c>
    </row>
    <row r="4309" spans="1:2" x14ac:dyDescent="0.25">
      <c r="A4309" s="2">
        <v>42400.895833333299</v>
      </c>
      <c r="B4309" s="3">
        <v>168.39269999999999</v>
      </c>
    </row>
    <row r="4310" spans="1:2" x14ac:dyDescent="0.25">
      <c r="A4310" s="2">
        <v>42400.902777777803</v>
      </c>
      <c r="B4310">
        <v>-86.437370000000001</v>
      </c>
    </row>
    <row r="4311" spans="1:2" x14ac:dyDescent="0.25">
      <c r="A4311" s="2">
        <v>42400.909722222197</v>
      </c>
      <c r="B4311">
        <v>-77.128619999999998</v>
      </c>
    </row>
    <row r="4312" spans="1:2" x14ac:dyDescent="0.25">
      <c r="A4312" s="2">
        <v>42400.916666666701</v>
      </c>
      <c r="B4312">
        <v>-92.384219999999999</v>
      </c>
    </row>
    <row r="4313" spans="1:2" x14ac:dyDescent="0.25">
      <c r="A4313" s="2">
        <v>42400.923611111102</v>
      </c>
      <c r="B4313">
        <v>-101.1486</v>
      </c>
    </row>
    <row r="4314" spans="1:2" x14ac:dyDescent="0.25">
      <c r="A4314" s="2">
        <v>42400.930555555598</v>
      </c>
      <c r="B4314">
        <v>129.6028</v>
      </c>
    </row>
    <row r="4315" spans="1:2" x14ac:dyDescent="0.25">
      <c r="A4315" s="2">
        <v>42400.9375</v>
      </c>
      <c r="B4315">
        <v>115.5809</v>
      </c>
    </row>
    <row r="4316" spans="1:2" x14ac:dyDescent="0.25">
      <c r="A4316" s="2">
        <v>42400.944444444402</v>
      </c>
      <c r="B4316">
        <v>55.281410000000001</v>
      </c>
    </row>
    <row r="4317" spans="1:2" x14ac:dyDescent="0.25">
      <c r="A4317" s="2">
        <v>42400.951388888898</v>
      </c>
      <c r="B4317">
        <v>-48.333669999999998</v>
      </c>
    </row>
    <row r="4318" spans="1:2" x14ac:dyDescent="0.25">
      <c r="A4318" s="2">
        <v>42400.958333333299</v>
      </c>
      <c r="B4318">
        <v>-57.335760000000001</v>
      </c>
    </row>
    <row r="4319" spans="1:2" x14ac:dyDescent="0.25">
      <c r="A4319" s="2">
        <v>42400.965277777803</v>
      </c>
      <c r="B4319">
        <v>-81.358350000000002</v>
      </c>
    </row>
    <row r="4320" spans="1:2" x14ac:dyDescent="0.25">
      <c r="A4320" s="2">
        <v>42400.972222222197</v>
      </c>
      <c r="B4320">
        <v>269.30829999999997</v>
      </c>
    </row>
    <row r="4321" spans="1:2" x14ac:dyDescent="0.25">
      <c r="A4321" s="2">
        <v>42400.979166666701</v>
      </c>
      <c r="B4321">
        <v>72.741389999999996</v>
      </c>
    </row>
    <row r="4322" spans="1:2" x14ac:dyDescent="0.25">
      <c r="A4322" s="2">
        <v>42400.986111111102</v>
      </c>
      <c r="B4322">
        <v>-115.136</v>
      </c>
    </row>
    <row r="4323" spans="1:2" x14ac:dyDescent="0.25">
      <c r="A4323" s="2">
        <v>42400.993055555598</v>
      </c>
      <c r="B4323">
        <v>19.31936</v>
      </c>
    </row>
    <row r="4324" spans="1:2" x14ac:dyDescent="0.25">
      <c r="A4324" s="2">
        <v>42401</v>
      </c>
      <c r="B4324">
        <v>62.743760000000002</v>
      </c>
    </row>
    <row r="4325" spans="1:2" x14ac:dyDescent="0.25">
      <c r="A4325" s="2">
        <v>42401.006944444402</v>
      </c>
      <c r="B4325">
        <v>229.8579</v>
      </c>
    </row>
    <row r="4326" spans="1:2" x14ac:dyDescent="0.25">
      <c r="A4326" s="2">
        <v>42401.013888888898</v>
      </c>
      <c r="B4326">
        <v>-37.693759999999997</v>
      </c>
    </row>
    <row r="4327" spans="1:2" x14ac:dyDescent="0.25">
      <c r="A4327" s="2">
        <v>42401.020833333299</v>
      </c>
      <c r="B4327">
        <v>52.658410000000003</v>
      </c>
    </row>
    <row r="4328" spans="1:2" x14ac:dyDescent="0.25">
      <c r="A4328" s="2">
        <v>42401.027777777803</v>
      </c>
      <c r="B4328">
        <v>15.645239999999999</v>
      </c>
    </row>
    <row r="4329" spans="1:2" x14ac:dyDescent="0.25">
      <c r="A4329" s="2">
        <v>42401.034722222197</v>
      </c>
      <c r="B4329">
        <v>128.506</v>
      </c>
    </row>
    <row r="4330" spans="1:2" x14ac:dyDescent="0.25">
      <c r="A4330" s="2">
        <v>42401.041666666701</v>
      </c>
      <c r="B4330" s="3">
        <v>186.99520000000001</v>
      </c>
    </row>
    <row r="4331" spans="1:2" x14ac:dyDescent="0.25">
      <c r="A4331" s="2">
        <v>42401.048611111102</v>
      </c>
      <c r="B4331">
        <v>-227.51779999999999</v>
      </c>
    </row>
    <row r="4332" spans="1:2" x14ac:dyDescent="0.25">
      <c r="A4332" s="2">
        <v>42401.055555555598</v>
      </c>
      <c r="B4332">
        <v>-141.9393</v>
      </c>
    </row>
    <row r="4333" spans="1:2" x14ac:dyDescent="0.25">
      <c r="A4333" s="2">
        <v>42401.0625</v>
      </c>
      <c r="B4333">
        <v>-59.470059999999997</v>
      </c>
    </row>
    <row r="4334" spans="1:2" x14ac:dyDescent="0.25">
      <c r="A4334" s="2">
        <v>42401.069444444402</v>
      </c>
      <c r="B4334">
        <v>-35.45655</v>
      </c>
    </row>
    <row r="4335" spans="1:2" x14ac:dyDescent="0.25">
      <c r="A4335" s="2">
        <v>42401.076388888898</v>
      </c>
      <c r="B4335">
        <v>56.563200000000002</v>
      </c>
    </row>
    <row r="4336" spans="1:2" x14ac:dyDescent="0.25">
      <c r="A4336" s="2">
        <v>42401.083333333299</v>
      </c>
      <c r="B4336">
        <v>-96.132710000000003</v>
      </c>
    </row>
    <row r="4337" spans="1:2" x14ac:dyDescent="0.25">
      <c r="A4337" s="2">
        <v>42401.090277777803</v>
      </c>
      <c r="B4337">
        <v>-9.9310430000000007</v>
      </c>
    </row>
    <row r="4338" spans="1:2" x14ac:dyDescent="0.25">
      <c r="A4338" s="2">
        <v>42401.097222222197</v>
      </c>
      <c r="B4338">
        <v>110.9962</v>
      </c>
    </row>
    <row r="4339" spans="1:2" x14ac:dyDescent="0.25">
      <c r="A4339" s="2">
        <v>42401.104166666701</v>
      </c>
      <c r="B4339">
        <v>39.678379999999997</v>
      </c>
    </row>
    <row r="4340" spans="1:2" x14ac:dyDescent="0.25">
      <c r="A4340" s="2">
        <v>42401.111111111102</v>
      </c>
      <c r="B4340">
        <v>40.872120000000002</v>
      </c>
    </row>
    <row r="4341" spans="1:2" x14ac:dyDescent="0.25">
      <c r="A4341" s="2">
        <v>42401.118055555598</v>
      </c>
      <c r="B4341">
        <v>-106.08799999999999</v>
      </c>
    </row>
    <row r="4342" spans="1:2" x14ac:dyDescent="0.25">
      <c r="A4342" s="2">
        <v>42401.125</v>
      </c>
      <c r="B4342">
        <v>111.76519999999999</v>
      </c>
    </row>
    <row r="4343" spans="1:2" x14ac:dyDescent="0.25">
      <c r="A4343" s="2">
        <v>42401.131944444402</v>
      </c>
      <c r="B4343">
        <v>54.408969999999997</v>
      </c>
    </row>
    <row r="4344" spans="1:2" x14ac:dyDescent="0.25">
      <c r="A4344" s="2">
        <v>42401.138888888898</v>
      </c>
      <c r="B4344">
        <v>28.28734</v>
      </c>
    </row>
    <row r="4345" spans="1:2" x14ac:dyDescent="0.25">
      <c r="A4345" s="2">
        <v>42401.145833333299</v>
      </c>
      <c r="B4345">
        <v>52.76538</v>
      </c>
    </row>
    <row r="4346" spans="1:2" x14ac:dyDescent="0.25">
      <c r="A4346" s="2">
        <v>42401.152777777803</v>
      </c>
      <c r="B4346">
        <v>-159.8794</v>
      </c>
    </row>
    <row r="4347" spans="1:2" x14ac:dyDescent="0.25">
      <c r="A4347" s="2">
        <v>42401.159722222197</v>
      </c>
      <c r="B4347">
        <v>-49.128120000000003</v>
      </c>
    </row>
    <row r="4348" spans="1:2" x14ac:dyDescent="0.25">
      <c r="A4348" s="2">
        <v>42401.166666666701</v>
      </c>
      <c r="B4348">
        <v>38.017490000000002</v>
      </c>
    </row>
    <row r="4349" spans="1:2" x14ac:dyDescent="0.25">
      <c r="A4349" s="2">
        <v>42401.173611111102</v>
      </c>
      <c r="B4349" s="4">
        <v>-206.26390000000001</v>
      </c>
    </row>
    <row r="4350" spans="1:2" x14ac:dyDescent="0.25">
      <c r="A4350" s="2">
        <v>42401.180555555598</v>
      </c>
      <c r="B4350">
        <v>-92.786249999999995</v>
      </c>
    </row>
    <row r="4351" spans="1:2" x14ac:dyDescent="0.25">
      <c r="A4351" s="2">
        <v>42401.1875</v>
      </c>
      <c r="B4351">
        <v>-117.77070000000001</v>
      </c>
    </row>
    <row r="4352" spans="1:2" x14ac:dyDescent="0.25">
      <c r="A4352" s="2">
        <v>42401.194444444402</v>
      </c>
      <c r="B4352">
        <v>-76.486189999999993</v>
      </c>
    </row>
    <row r="4353" spans="1:2" x14ac:dyDescent="0.25">
      <c r="A4353" s="2">
        <v>42401.201388888898</v>
      </c>
      <c r="B4353">
        <v>-18.981919999999999</v>
      </c>
    </row>
    <row r="4354" spans="1:2" x14ac:dyDescent="0.25">
      <c r="A4354" s="2">
        <v>42401.208333333299</v>
      </c>
      <c r="B4354">
        <v>-58.758650000000003</v>
      </c>
    </row>
    <row r="4355" spans="1:2" x14ac:dyDescent="0.25">
      <c r="A4355" s="2">
        <v>42401.215277777803</v>
      </c>
      <c r="B4355">
        <v>-7.8297049999999997</v>
      </c>
    </row>
    <row r="4356" spans="1:2" x14ac:dyDescent="0.25">
      <c r="A4356" s="2">
        <v>42401.222222222197</v>
      </c>
      <c r="B4356">
        <v>173.38130000000001</v>
      </c>
    </row>
    <row r="4357" spans="1:2" x14ac:dyDescent="0.25">
      <c r="A4357" s="2">
        <v>42401.229166666701</v>
      </c>
      <c r="B4357">
        <v>-137.6643</v>
      </c>
    </row>
    <row r="4358" spans="1:2" x14ac:dyDescent="0.25">
      <c r="A4358" s="2">
        <v>42401.236111111102</v>
      </c>
      <c r="B4358">
        <v>121.2681</v>
      </c>
    </row>
    <row r="4359" spans="1:2" x14ac:dyDescent="0.25">
      <c r="A4359" s="2">
        <v>42401.243055555598</v>
      </c>
      <c r="B4359">
        <v>-14.4849</v>
      </c>
    </row>
    <row r="4360" spans="1:2" x14ac:dyDescent="0.25">
      <c r="A4360" s="2">
        <v>42401.25</v>
      </c>
      <c r="B4360">
        <v>-81.296620000000004</v>
      </c>
    </row>
    <row r="4361" spans="1:2" x14ac:dyDescent="0.25">
      <c r="A4361" s="2">
        <v>42401.256944444402</v>
      </c>
      <c r="B4361">
        <v>-165.4264</v>
      </c>
    </row>
    <row r="4362" spans="1:2" x14ac:dyDescent="0.25">
      <c r="A4362" s="2">
        <v>42401.263888888898</v>
      </c>
      <c r="B4362" s="4">
        <v>-312.82670000000002</v>
      </c>
    </row>
    <row r="4363" spans="1:2" x14ac:dyDescent="0.25">
      <c r="A4363" s="2">
        <v>42401.270833333299</v>
      </c>
      <c r="B4363">
        <v>146.71260000000001</v>
      </c>
    </row>
    <row r="4364" spans="1:2" x14ac:dyDescent="0.25">
      <c r="A4364" s="2">
        <v>42401.277777777803</v>
      </c>
      <c r="B4364">
        <v>-21.37</v>
      </c>
    </row>
    <row r="4365" spans="1:2" x14ac:dyDescent="0.25">
      <c r="A4365" s="2">
        <v>42401.284722222197</v>
      </c>
      <c r="B4365">
        <v>-157.45480000000001</v>
      </c>
    </row>
    <row r="4366" spans="1:2" x14ac:dyDescent="0.25">
      <c r="A4366" s="2">
        <v>42401.291666666701</v>
      </c>
      <c r="B4366">
        <v>-32.460799999999999</v>
      </c>
    </row>
    <row r="4367" spans="1:2" x14ac:dyDescent="0.25">
      <c r="A4367" s="2">
        <v>42401.298611111102</v>
      </c>
      <c r="B4367">
        <v>25.859000000000002</v>
      </c>
    </row>
    <row r="4368" spans="1:2" x14ac:dyDescent="0.25">
      <c r="A4368" s="2">
        <v>42401.305555555598</v>
      </c>
      <c r="B4368">
        <v>82.063509999999994</v>
      </c>
    </row>
    <row r="4369" spans="1:2" x14ac:dyDescent="0.25">
      <c r="A4369" s="2">
        <v>42401.3125</v>
      </c>
      <c r="B4369">
        <v>66.918149999999997</v>
      </c>
    </row>
    <row r="4370" spans="1:2" x14ac:dyDescent="0.25">
      <c r="A4370" s="2">
        <v>42401.319444444402</v>
      </c>
      <c r="B4370">
        <v>77.462119999999999</v>
      </c>
    </row>
    <row r="4371" spans="1:2" x14ac:dyDescent="0.25">
      <c r="A4371" s="2">
        <v>42401.326388888898</v>
      </c>
      <c r="B4371">
        <v>129.73179999999999</v>
      </c>
    </row>
    <row r="4372" spans="1:2" x14ac:dyDescent="0.25">
      <c r="A4372" s="2">
        <v>42401.333333333299</v>
      </c>
      <c r="B4372">
        <v>111.9121</v>
      </c>
    </row>
    <row r="4373" spans="1:2" x14ac:dyDescent="0.25">
      <c r="A4373" s="2">
        <v>42401.340277777803</v>
      </c>
      <c r="B4373">
        <v>72.302030000000002</v>
      </c>
    </row>
    <row r="4374" spans="1:2" x14ac:dyDescent="0.25">
      <c r="A4374" s="2">
        <v>42401.347222222197</v>
      </c>
      <c r="B4374">
        <v>-82.911739999999995</v>
      </c>
    </row>
    <row r="4375" spans="1:2" x14ac:dyDescent="0.25">
      <c r="A4375" s="2">
        <v>42401.354166666701</v>
      </c>
      <c r="B4375">
        <v>50.307830000000003</v>
      </c>
    </row>
    <row r="4376" spans="1:2" x14ac:dyDescent="0.25">
      <c r="A4376" s="2">
        <v>42401.361111111102</v>
      </c>
      <c r="B4376">
        <v>81.056039999999996</v>
      </c>
    </row>
    <row r="4377" spans="1:2" x14ac:dyDescent="0.25">
      <c r="A4377" s="2">
        <v>42401.368055555598</v>
      </c>
      <c r="B4377">
        <v>99.629589999999993</v>
      </c>
    </row>
    <row r="4378" spans="1:2" x14ac:dyDescent="0.25">
      <c r="A4378" s="2">
        <v>42401.375</v>
      </c>
      <c r="B4378">
        <v>-146.41820000000001</v>
      </c>
    </row>
    <row r="4379" spans="1:2" x14ac:dyDescent="0.25">
      <c r="A4379" s="2">
        <v>42401.381944444402</v>
      </c>
      <c r="B4379">
        <v>-21.63083</v>
      </c>
    </row>
    <row r="4380" spans="1:2" x14ac:dyDescent="0.25">
      <c r="A4380" s="2">
        <v>42401.388888888898</v>
      </c>
      <c r="B4380">
        <v>142.0224</v>
      </c>
    </row>
    <row r="4381" spans="1:2" x14ac:dyDescent="0.25">
      <c r="A4381" s="2">
        <v>42401.395833333299</v>
      </c>
      <c r="B4381">
        <v>134.5745</v>
      </c>
    </row>
    <row r="4382" spans="1:2" x14ac:dyDescent="0.25">
      <c r="A4382" s="2">
        <v>42401.402777777803</v>
      </c>
      <c r="B4382">
        <v>108.0115</v>
      </c>
    </row>
    <row r="4383" spans="1:2" x14ac:dyDescent="0.25">
      <c r="A4383" s="2">
        <v>42401.409722222197</v>
      </c>
      <c r="B4383">
        <v>-175.2594</v>
      </c>
    </row>
    <row r="4384" spans="1:2" x14ac:dyDescent="0.25">
      <c r="A4384" s="2">
        <v>42401.416666666701</v>
      </c>
      <c r="B4384">
        <v>-170.5162</v>
      </c>
    </row>
    <row r="4385" spans="1:2" x14ac:dyDescent="0.25">
      <c r="A4385" s="2">
        <v>42401.423611111102</v>
      </c>
      <c r="B4385">
        <v>-40.727600000000002</v>
      </c>
    </row>
    <row r="4386" spans="1:2" x14ac:dyDescent="0.25">
      <c r="A4386" s="2">
        <v>42401.430555555598</v>
      </c>
      <c r="B4386">
        <v>-130.27520000000001</v>
      </c>
    </row>
    <row r="4387" spans="1:2" x14ac:dyDescent="0.25">
      <c r="A4387" s="2">
        <v>42401.4375</v>
      </c>
      <c r="B4387">
        <v>65.006280000000004</v>
      </c>
    </row>
    <row r="4388" spans="1:2" x14ac:dyDescent="0.25">
      <c r="A4388" s="2">
        <v>42401.444444444402</v>
      </c>
      <c r="B4388">
        <v>-3.706032</v>
      </c>
    </row>
    <row r="4389" spans="1:2" x14ac:dyDescent="0.25">
      <c r="A4389" s="2">
        <v>42401.451388888898</v>
      </c>
      <c r="B4389">
        <v>29.937889999999999</v>
      </c>
    </row>
    <row r="4390" spans="1:2" x14ac:dyDescent="0.25">
      <c r="A4390" s="2">
        <v>42401.458333333299</v>
      </c>
      <c r="B4390">
        <v>-49.986449999999998</v>
      </c>
    </row>
    <row r="4391" spans="1:2" x14ac:dyDescent="0.25">
      <c r="A4391" s="2">
        <v>42401.465277777803</v>
      </c>
      <c r="B4391">
        <v>-9.6952739999999995</v>
      </c>
    </row>
    <row r="4392" spans="1:2" x14ac:dyDescent="0.25">
      <c r="A4392" s="2">
        <v>42401.472222222197</v>
      </c>
      <c r="B4392">
        <v>42.110500000000002</v>
      </c>
    </row>
    <row r="4393" spans="1:2" x14ac:dyDescent="0.25">
      <c r="A4393" s="2">
        <v>42401.479166666701</v>
      </c>
      <c r="B4393">
        <v>101.32599999999999</v>
      </c>
    </row>
    <row r="4394" spans="1:2" x14ac:dyDescent="0.25">
      <c r="A4394" s="2">
        <v>42401.486111111102</v>
      </c>
      <c r="B4394">
        <v>85.787729999999996</v>
      </c>
    </row>
    <row r="4395" spans="1:2" x14ac:dyDescent="0.25">
      <c r="A4395" s="2">
        <v>42401.493055555598</v>
      </c>
      <c r="B4395">
        <v>65.525440000000003</v>
      </c>
    </row>
    <row r="4396" spans="1:2" x14ac:dyDescent="0.25">
      <c r="A4396" s="2">
        <v>42401.5</v>
      </c>
      <c r="B4396">
        <v>103.4004</v>
      </c>
    </row>
    <row r="4397" spans="1:2" x14ac:dyDescent="0.25">
      <c r="A4397" s="2">
        <v>42401.506944444402</v>
      </c>
      <c r="B4397">
        <v>71.330640000000002</v>
      </c>
    </row>
    <row r="4398" spans="1:2" x14ac:dyDescent="0.25">
      <c r="A4398" s="2">
        <v>42401.513888888898</v>
      </c>
      <c r="B4398">
        <v>-45.402740000000001</v>
      </c>
    </row>
    <row r="4399" spans="1:2" x14ac:dyDescent="0.25">
      <c r="A4399" s="2">
        <v>42401.520833333299</v>
      </c>
      <c r="B4399">
        <v>-120.7247</v>
      </c>
    </row>
    <row r="4400" spans="1:2" x14ac:dyDescent="0.25">
      <c r="A4400" s="2">
        <v>42401.527777777803</v>
      </c>
      <c r="B4400">
        <v>-107.2861</v>
      </c>
    </row>
    <row r="4401" spans="1:2" x14ac:dyDescent="0.25">
      <c r="A4401" s="2">
        <v>42401.534722222197</v>
      </c>
      <c r="B4401">
        <v>45.369950000000003</v>
      </c>
    </row>
    <row r="4402" spans="1:2" x14ac:dyDescent="0.25">
      <c r="A4402" s="2">
        <v>42401.541666666701</v>
      </c>
      <c r="B4402">
        <v>-46.416460000000001</v>
      </c>
    </row>
    <row r="4403" spans="1:2" x14ac:dyDescent="0.25">
      <c r="A4403" s="2">
        <v>42401.548611111102</v>
      </c>
      <c r="B4403">
        <v>130.1275</v>
      </c>
    </row>
    <row r="4404" spans="1:2" x14ac:dyDescent="0.25">
      <c r="A4404" s="2">
        <v>42401.555555555598</v>
      </c>
      <c r="B4404">
        <v>-24.73067</v>
      </c>
    </row>
    <row r="4405" spans="1:2" x14ac:dyDescent="0.25">
      <c r="A4405" s="2">
        <v>42401.5625</v>
      </c>
      <c r="B4405">
        <v>150.3546</v>
      </c>
    </row>
    <row r="4406" spans="1:2" x14ac:dyDescent="0.25">
      <c r="A4406" s="2">
        <v>42401.569444444402</v>
      </c>
      <c r="B4406">
        <v>72.806759999999997</v>
      </c>
    </row>
    <row r="4407" spans="1:2" x14ac:dyDescent="0.25">
      <c r="A4407" s="2">
        <v>42401.576388888898</v>
      </c>
      <c r="B4407">
        <v>0.27178570000000002</v>
      </c>
    </row>
    <row r="4408" spans="1:2" x14ac:dyDescent="0.25">
      <c r="A4408" s="2">
        <v>42401.583333333299</v>
      </c>
      <c r="B4408">
        <v>117.2176</v>
      </c>
    </row>
    <row r="4409" spans="1:2" x14ac:dyDescent="0.25">
      <c r="A4409" s="2">
        <v>42401.590277777803</v>
      </c>
      <c r="B4409">
        <v>70.352959999999996</v>
      </c>
    </row>
    <row r="4410" spans="1:2" x14ac:dyDescent="0.25">
      <c r="A4410" s="2">
        <v>42401.597222222197</v>
      </c>
      <c r="B4410">
        <v>-42.62041</v>
      </c>
    </row>
    <row r="4411" spans="1:2" x14ac:dyDescent="0.25">
      <c r="A4411" s="2">
        <v>42401.604166666701</v>
      </c>
      <c r="B4411">
        <v>164.154</v>
      </c>
    </row>
    <row r="4412" spans="1:2" x14ac:dyDescent="0.25">
      <c r="A4412" s="2">
        <v>42401.611111111102</v>
      </c>
      <c r="B4412">
        <v>69.860740000000007</v>
      </c>
    </row>
    <row r="4413" spans="1:2" x14ac:dyDescent="0.25">
      <c r="A4413" s="2">
        <v>42401.618055555598</v>
      </c>
      <c r="B4413">
        <v>196.2209</v>
      </c>
    </row>
    <row r="4414" spans="1:2" x14ac:dyDescent="0.25">
      <c r="A4414" s="2">
        <v>42401.625</v>
      </c>
      <c r="B4414">
        <v>-84.737889999999993</v>
      </c>
    </row>
    <row r="4415" spans="1:2" x14ac:dyDescent="0.25">
      <c r="A4415" s="2">
        <v>42401.631944444402</v>
      </c>
      <c r="B4415">
        <v>0.72700920000000002</v>
      </c>
    </row>
    <row r="4416" spans="1:2" x14ac:dyDescent="0.25">
      <c r="A4416" s="2">
        <v>42401.638888888898</v>
      </c>
      <c r="B4416">
        <v>34.362729999999999</v>
      </c>
    </row>
    <row r="4417" spans="1:2" x14ac:dyDescent="0.25">
      <c r="A4417" s="2">
        <v>42401.645833333299</v>
      </c>
      <c r="B4417">
        <v>-71.934830000000005</v>
      </c>
    </row>
    <row r="4418" spans="1:2" x14ac:dyDescent="0.25">
      <c r="A4418" s="2">
        <v>42401.652777777803</v>
      </c>
      <c r="B4418">
        <v>-108.9361</v>
      </c>
    </row>
    <row r="4419" spans="1:2" x14ac:dyDescent="0.25">
      <c r="A4419" s="2">
        <v>42401.659722222197</v>
      </c>
      <c r="B4419">
        <v>-110.0902</v>
      </c>
    </row>
    <row r="4420" spans="1:2" x14ac:dyDescent="0.25">
      <c r="A4420" s="2">
        <v>42401.666666666701</v>
      </c>
      <c r="B4420">
        <v>120.1074</v>
      </c>
    </row>
    <row r="4421" spans="1:2" x14ac:dyDescent="0.25">
      <c r="A4421" s="2">
        <v>42401.673611111102</v>
      </c>
      <c r="B4421">
        <v>-22.958580000000001</v>
      </c>
    </row>
    <row r="4422" spans="1:2" x14ac:dyDescent="0.25">
      <c r="A4422" s="2">
        <v>42401.680555555598</v>
      </c>
      <c r="B4422">
        <v>-149.7398</v>
      </c>
    </row>
    <row r="4423" spans="1:2" x14ac:dyDescent="0.25">
      <c r="A4423" s="2">
        <v>42401.6875</v>
      </c>
      <c r="B4423">
        <v>-187.92679999999999</v>
      </c>
    </row>
    <row r="4424" spans="1:2" x14ac:dyDescent="0.25">
      <c r="A4424" s="2">
        <v>42401.694444444402</v>
      </c>
      <c r="B4424" s="3">
        <v>160.655</v>
      </c>
    </row>
    <row r="4425" spans="1:2" x14ac:dyDescent="0.25">
      <c r="A4425" s="2">
        <v>42401.701388888898</v>
      </c>
      <c r="B4425">
        <v>134.92920000000001</v>
      </c>
    </row>
    <row r="4426" spans="1:2" x14ac:dyDescent="0.25">
      <c r="A4426" s="2">
        <v>42401.708333333299</v>
      </c>
      <c r="B4426" s="3">
        <v>279.4237</v>
      </c>
    </row>
    <row r="4427" spans="1:2" x14ac:dyDescent="0.25">
      <c r="A4427" s="2">
        <v>42401.715277777803</v>
      </c>
      <c r="B4427">
        <v>61.651690000000002</v>
      </c>
    </row>
    <row r="4428" spans="1:2" x14ac:dyDescent="0.25">
      <c r="A4428" s="2">
        <v>42401.722222222197</v>
      </c>
      <c r="B4428" s="4">
        <v>-191.42920000000001</v>
      </c>
    </row>
    <row r="4429" spans="1:2" x14ac:dyDescent="0.25">
      <c r="A4429" s="2">
        <v>42401.729166666701</v>
      </c>
      <c r="B4429">
        <v>99.043930000000003</v>
      </c>
    </row>
    <row r="4430" spans="1:2" x14ac:dyDescent="0.25">
      <c r="A4430" s="2">
        <v>42401.736111111102</v>
      </c>
      <c r="B4430">
        <v>35.98751</v>
      </c>
    </row>
    <row r="4431" spans="1:2" x14ac:dyDescent="0.25">
      <c r="A4431" s="2">
        <v>42401.743055555598</v>
      </c>
      <c r="B4431">
        <v>-52.861350000000002</v>
      </c>
    </row>
    <row r="4432" spans="1:2" x14ac:dyDescent="0.25">
      <c r="A4432" s="2">
        <v>42401.75</v>
      </c>
      <c r="B4432">
        <v>-40.673580000000001</v>
      </c>
    </row>
    <row r="4433" spans="1:2" x14ac:dyDescent="0.25">
      <c r="A4433" s="2">
        <v>42401.777777777803</v>
      </c>
      <c r="B4433" s="4">
        <v>-177.03219999999999</v>
      </c>
    </row>
    <row r="4434" spans="1:2" x14ac:dyDescent="0.25">
      <c r="A4434" s="2">
        <v>42401.784722222197</v>
      </c>
      <c r="B4434" s="4">
        <v>-352.51749999999998</v>
      </c>
    </row>
    <row r="4435" spans="1:2" x14ac:dyDescent="0.25">
      <c r="A4435" s="2">
        <v>42401.791666666701</v>
      </c>
      <c r="B4435" s="4">
        <v>-264.35340000000002</v>
      </c>
    </row>
    <row r="4436" spans="1:2" x14ac:dyDescent="0.25">
      <c r="A4436" s="2">
        <v>42401.798611111102</v>
      </c>
      <c r="B4436" s="4">
        <v>-178.61660000000001</v>
      </c>
    </row>
    <row r="4437" spans="1:2" x14ac:dyDescent="0.25">
      <c r="A4437" s="2">
        <v>42401.805555555598</v>
      </c>
      <c r="B4437">
        <v>-93.739109999999997</v>
      </c>
    </row>
    <row r="4438" spans="1:2" x14ac:dyDescent="0.25">
      <c r="A4438" s="2">
        <v>42401.8125</v>
      </c>
      <c r="B4438">
        <v>-90.290430000000001</v>
      </c>
    </row>
    <row r="4439" spans="1:2" x14ac:dyDescent="0.25">
      <c r="A4439" s="2">
        <v>42401.819444444402</v>
      </c>
      <c r="B4439">
        <v>-132.30539999999999</v>
      </c>
    </row>
    <row r="4440" spans="1:2" x14ac:dyDescent="0.25">
      <c r="A4440" s="2">
        <v>42401.826388888898</v>
      </c>
      <c r="B4440" s="4">
        <v>-210.5943</v>
      </c>
    </row>
    <row r="4441" spans="1:2" x14ac:dyDescent="0.25">
      <c r="A4441" s="2">
        <v>42401.833333333299</v>
      </c>
      <c r="B4441">
        <v>-189.20439999999999</v>
      </c>
    </row>
    <row r="4442" spans="1:2" x14ac:dyDescent="0.25">
      <c r="A4442" s="2">
        <v>42401.840277777803</v>
      </c>
      <c r="B4442">
        <v>28.877220000000001</v>
      </c>
    </row>
    <row r="4443" spans="1:2" x14ac:dyDescent="0.25">
      <c r="A4443" s="2">
        <v>42401.847222222197</v>
      </c>
      <c r="B4443">
        <v>-129.68639999999999</v>
      </c>
    </row>
    <row r="4444" spans="1:2" x14ac:dyDescent="0.25">
      <c r="A4444" s="2">
        <v>42401.854166666701</v>
      </c>
      <c r="B4444">
        <v>-75.464340000000007</v>
      </c>
    </row>
    <row r="4445" spans="1:2" x14ac:dyDescent="0.25">
      <c r="A4445" s="2">
        <v>42401.861111111102</v>
      </c>
      <c r="B4445">
        <v>-1.678409</v>
      </c>
    </row>
    <row r="4446" spans="1:2" x14ac:dyDescent="0.25">
      <c r="A4446" s="2">
        <v>42401.868055555598</v>
      </c>
      <c r="B4446">
        <v>162.46209999999999</v>
      </c>
    </row>
    <row r="4447" spans="1:2" x14ac:dyDescent="0.25">
      <c r="A4447" s="2">
        <v>42401.875</v>
      </c>
      <c r="B4447">
        <v>92.589870000000005</v>
      </c>
    </row>
    <row r="4448" spans="1:2" x14ac:dyDescent="0.25">
      <c r="A4448" s="2">
        <v>42401.881944444402</v>
      </c>
      <c r="B4448">
        <v>96.497439999999997</v>
      </c>
    </row>
    <row r="4449" spans="1:2" x14ac:dyDescent="0.25">
      <c r="A4449" s="2">
        <v>42401.888888888898</v>
      </c>
      <c r="B4449" s="3">
        <v>238.82310000000001</v>
      </c>
    </row>
    <row r="4450" spans="1:2" x14ac:dyDescent="0.25">
      <c r="A4450" s="2">
        <v>42401.895833333299</v>
      </c>
      <c r="B4450" s="3">
        <v>200.20930000000001</v>
      </c>
    </row>
    <row r="4451" spans="1:2" x14ac:dyDescent="0.25">
      <c r="A4451" s="2">
        <v>42401.902777777803</v>
      </c>
      <c r="B4451">
        <v>181.41749999999999</v>
      </c>
    </row>
    <row r="4452" spans="1:2" x14ac:dyDescent="0.25">
      <c r="A4452" s="2">
        <v>42401.909722222197</v>
      </c>
      <c r="B4452">
        <v>-122.10129999999999</v>
      </c>
    </row>
    <row r="4453" spans="1:2" x14ac:dyDescent="0.25">
      <c r="A4453" s="2">
        <v>42401.916666666701</v>
      </c>
      <c r="B4453">
        <v>43.425939999999997</v>
      </c>
    </row>
    <row r="4454" spans="1:2" x14ac:dyDescent="0.25">
      <c r="A4454" s="2">
        <v>42401.923611111102</v>
      </c>
      <c r="B4454">
        <v>-118.68680000000001</v>
      </c>
    </row>
    <row r="4455" spans="1:2" x14ac:dyDescent="0.25">
      <c r="A4455" s="2">
        <v>42401.930555555598</v>
      </c>
      <c r="B4455">
        <v>43.788780000000003</v>
      </c>
    </row>
    <row r="4456" spans="1:2" x14ac:dyDescent="0.25">
      <c r="A4456" s="2">
        <v>42401.9375</v>
      </c>
      <c r="B4456">
        <v>-48.785820000000001</v>
      </c>
    </row>
    <row r="4457" spans="1:2" x14ac:dyDescent="0.25">
      <c r="A4457" s="2">
        <v>42401.944444444402</v>
      </c>
      <c r="B4457">
        <v>133.328</v>
      </c>
    </row>
    <row r="4458" spans="1:2" x14ac:dyDescent="0.25">
      <c r="A4458" s="2">
        <v>42401.951388888898</v>
      </c>
      <c r="B4458">
        <v>126.0586</v>
      </c>
    </row>
    <row r="4459" spans="1:2" x14ac:dyDescent="0.25">
      <c r="A4459" s="2">
        <v>42401.958333333299</v>
      </c>
      <c r="B4459">
        <v>-89.163659999999993</v>
      </c>
    </row>
    <row r="4460" spans="1:2" x14ac:dyDescent="0.25">
      <c r="A4460" s="2">
        <v>42401.965277777803</v>
      </c>
      <c r="B4460">
        <v>78.562889999999996</v>
      </c>
    </row>
    <row r="4461" spans="1:2" x14ac:dyDescent="0.25">
      <c r="A4461" s="2">
        <v>42401.972222222197</v>
      </c>
      <c r="B4461">
        <v>-23.749500000000001</v>
      </c>
    </row>
    <row r="4462" spans="1:2" x14ac:dyDescent="0.25">
      <c r="A4462" s="2">
        <v>42401.979166666701</v>
      </c>
      <c r="B4462">
        <v>10.01549</v>
      </c>
    </row>
    <row r="4463" spans="1:2" x14ac:dyDescent="0.25">
      <c r="A4463" s="2">
        <v>42401.986111111102</v>
      </c>
      <c r="B4463">
        <v>34.16386</v>
      </c>
    </row>
    <row r="4464" spans="1:2" x14ac:dyDescent="0.25">
      <c r="A4464" s="2">
        <v>42401.993055555598</v>
      </c>
      <c r="B4464">
        <v>23.107320000000001</v>
      </c>
    </row>
    <row r="4465" spans="1:2" x14ac:dyDescent="0.25">
      <c r="A4465" s="2">
        <v>42402</v>
      </c>
      <c r="B4465">
        <v>-145.21600000000001</v>
      </c>
    </row>
    <row r="4466" spans="1:2" x14ac:dyDescent="0.25">
      <c r="A4466" s="2">
        <v>42402.006944444402</v>
      </c>
      <c r="B4466">
        <v>7.2059569999999997</v>
      </c>
    </row>
    <row r="4467" spans="1:2" x14ac:dyDescent="0.25">
      <c r="A4467" s="2">
        <v>42402.013888888898</v>
      </c>
      <c r="B4467">
        <v>37.835709999999999</v>
      </c>
    </row>
    <row r="4468" spans="1:2" x14ac:dyDescent="0.25">
      <c r="A4468" s="2">
        <v>42402.020833333299</v>
      </c>
      <c r="B4468" s="3">
        <v>178.46899999999999</v>
      </c>
    </row>
    <row r="4469" spans="1:2" x14ac:dyDescent="0.25">
      <c r="A4469" s="2">
        <v>42402.027777777803</v>
      </c>
      <c r="B4469">
        <v>-21.309149999999999</v>
      </c>
    </row>
    <row r="4470" spans="1:2" x14ac:dyDescent="0.25">
      <c r="A4470" s="2">
        <v>42402.034722222197</v>
      </c>
      <c r="B4470">
        <v>74.130989999999997</v>
      </c>
    </row>
    <row r="4471" spans="1:2" x14ac:dyDescent="0.25">
      <c r="A4471" s="2">
        <v>42402.041666666701</v>
      </c>
      <c r="B4471">
        <v>-154.72030000000001</v>
      </c>
    </row>
    <row r="4472" spans="1:2" x14ac:dyDescent="0.25">
      <c r="A4472" s="2">
        <v>42402.048611111102</v>
      </c>
      <c r="B4472">
        <v>-19.412430000000001</v>
      </c>
    </row>
    <row r="4473" spans="1:2" x14ac:dyDescent="0.25">
      <c r="A4473" s="2">
        <v>42402.055555555598</v>
      </c>
      <c r="B4473">
        <v>189.30940000000001</v>
      </c>
    </row>
    <row r="4474" spans="1:2" x14ac:dyDescent="0.25">
      <c r="A4474" s="2">
        <v>42402.0625</v>
      </c>
      <c r="B4474">
        <v>-45.561279999999996</v>
      </c>
    </row>
    <row r="4475" spans="1:2" x14ac:dyDescent="0.25">
      <c r="A4475" s="2">
        <v>42402.069444444402</v>
      </c>
      <c r="B4475">
        <v>-87.479380000000006</v>
      </c>
    </row>
    <row r="4476" spans="1:2" x14ac:dyDescent="0.25">
      <c r="A4476" s="2">
        <v>42402.076388888898</v>
      </c>
      <c r="B4476">
        <v>-27.72325</v>
      </c>
    </row>
    <row r="4477" spans="1:2" x14ac:dyDescent="0.25">
      <c r="A4477" s="2">
        <v>42402.083333333299</v>
      </c>
      <c r="B4477">
        <v>-33.655250000000002</v>
      </c>
    </row>
    <row r="4478" spans="1:2" x14ac:dyDescent="0.25">
      <c r="A4478" s="2">
        <v>42402.090277777803</v>
      </c>
      <c r="B4478">
        <v>285.45150000000001</v>
      </c>
    </row>
    <row r="4479" spans="1:2" x14ac:dyDescent="0.25">
      <c r="A4479" s="2">
        <v>42402.097222222197</v>
      </c>
      <c r="B4479">
        <v>-58.39676</v>
      </c>
    </row>
    <row r="4480" spans="1:2" x14ac:dyDescent="0.25">
      <c r="A4480" s="2">
        <v>42402.104166666701</v>
      </c>
      <c r="B4480" s="3">
        <v>191.07300000000001</v>
      </c>
    </row>
    <row r="4481" spans="1:2" x14ac:dyDescent="0.25">
      <c r="A4481" s="2">
        <v>42402.111111111102</v>
      </c>
      <c r="B4481">
        <v>2.9065240000000001</v>
      </c>
    </row>
    <row r="4482" spans="1:2" x14ac:dyDescent="0.25">
      <c r="A4482" s="2">
        <v>42402.118055555598</v>
      </c>
      <c r="B4482">
        <v>144.31950000000001</v>
      </c>
    </row>
    <row r="4483" spans="1:2" x14ac:dyDescent="0.25">
      <c r="A4483" s="2">
        <v>42402.125</v>
      </c>
      <c r="B4483">
        <v>293.19560000000001</v>
      </c>
    </row>
    <row r="4484" spans="1:2" x14ac:dyDescent="0.25">
      <c r="A4484" s="2">
        <v>42402.131944444402</v>
      </c>
      <c r="B4484">
        <v>23.46264</v>
      </c>
    </row>
    <row r="4485" spans="1:2" x14ac:dyDescent="0.25">
      <c r="A4485" s="2">
        <v>42402.138888888898</v>
      </c>
      <c r="B4485">
        <v>259.30040000000002</v>
      </c>
    </row>
    <row r="4486" spans="1:2" x14ac:dyDescent="0.25">
      <c r="A4486" s="2">
        <v>42402.145833333299</v>
      </c>
      <c r="B4486">
        <v>-19.144269999999999</v>
      </c>
    </row>
    <row r="4487" spans="1:2" x14ac:dyDescent="0.25">
      <c r="A4487" s="2">
        <v>42402.152777777803</v>
      </c>
      <c r="B4487">
        <v>48.579120000000003</v>
      </c>
    </row>
    <row r="4488" spans="1:2" x14ac:dyDescent="0.25">
      <c r="A4488" s="2">
        <v>42402.159722222197</v>
      </c>
      <c r="B4488">
        <v>127.0578</v>
      </c>
    </row>
    <row r="4489" spans="1:2" x14ac:dyDescent="0.25">
      <c r="A4489" s="2">
        <v>42402.166666666701</v>
      </c>
      <c r="B4489">
        <v>48.33549</v>
      </c>
    </row>
    <row r="4490" spans="1:2" x14ac:dyDescent="0.25">
      <c r="A4490" s="2">
        <v>42402.173611111102</v>
      </c>
      <c r="B4490">
        <v>-5.9008089999999997</v>
      </c>
    </row>
    <row r="4491" spans="1:2" x14ac:dyDescent="0.25">
      <c r="A4491" s="2">
        <v>42402.180555555598</v>
      </c>
      <c r="B4491">
        <v>-176.62870000000001</v>
      </c>
    </row>
    <row r="4492" spans="1:2" x14ac:dyDescent="0.25">
      <c r="A4492" s="2">
        <v>42402.1875</v>
      </c>
      <c r="B4492">
        <v>-139.82730000000001</v>
      </c>
    </row>
    <row r="4493" spans="1:2" x14ac:dyDescent="0.25">
      <c r="A4493" s="2">
        <v>42402.194444444402</v>
      </c>
      <c r="B4493">
        <v>-178.23650000000001</v>
      </c>
    </row>
    <row r="4494" spans="1:2" x14ac:dyDescent="0.25">
      <c r="A4494" s="2">
        <v>42402.201388888898</v>
      </c>
      <c r="B4494">
        <v>29.240220000000001</v>
      </c>
    </row>
    <row r="4495" spans="1:2" x14ac:dyDescent="0.25">
      <c r="A4495" s="2">
        <v>42402.208333333299</v>
      </c>
      <c r="B4495">
        <v>-9.9321990000000007</v>
      </c>
    </row>
    <row r="4496" spans="1:2" x14ac:dyDescent="0.25">
      <c r="A4496" s="2">
        <v>42402.215277777803</v>
      </c>
      <c r="B4496" s="4">
        <v>-194.2234</v>
      </c>
    </row>
    <row r="4497" spans="1:2" x14ac:dyDescent="0.25">
      <c r="A4497" s="2">
        <v>42402.222222222197</v>
      </c>
      <c r="B4497" s="4">
        <v>-249.69329999999999</v>
      </c>
    </row>
    <row r="4498" spans="1:2" x14ac:dyDescent="0.25">
      <c r="A4498" s="2">
        <v>42402.229166666701</v>
      </c>
      <c r="B4498">
        <v>-197.80680000000001</v>
      </c>
    </row>
    <row r="4499" spans="1:2" x14ac:dyDescent="0.25">
      <c r="A4499" s="2">
        <v>42402.236111111102</v>
      </c>
      <c r="B4499">
        <v>-220.7313</v>
      </c>
    </row>
    <row r="4500" spans="1:2" x14ac:dyDescent="0.25">
      <c r="A4500" s="2">
        <v>42402.243055555598</v>
      </c>
      <c r="B4500">
        <v>81.492099999999994</v>
      </c>
    </row>
    <row r="4501" spans="1:2" x14ac:dyDescent="0.25">
      <c r="A4501" s="2">
        <v>42402.25</v>
      </c>
      <c r="B4501">
        <v>-203.6866</v>
      </c>
    </row>
    <row r="4502" spans="1:2" x14ac:dyDescent="0.25">
      <c r="A4502" s="2">
        <v>42402.263888888898</v>
      </c>
      <c r="B4502">
        <v>-41.451149999999998</v>
      </c>
    </row>
    <row r="4503" spans="1:2" x14ac:dyDescent="0.25">
      <c r="A4503" s="2">
        <v>42402.270833333299</v>
      </c>
      <c r="B4503">
        <v>-98.542680000000004</v>
      </c>
    </row>
    <row r="4504" spans="1:2" x14ac:dyDescent="0.25">
      <c r="A4504" s="2">
        <v>42402.277777777803</v>
      </c>
      <c r="B4504">
        <v>-141.2003</v>
      </c>
    </row>
    <row r="4505" spans="1:2" x14ac:dyDescent="0.25">
      <c r="A4505" s="2">
        <v>42402.284722222197</v>
      </c>
      <c r="B4505">
        <v>-103.2834</v>
      </c>
    </row>
    <row r="4506" spans="1:2" x14ac:dyDescent="0.25">
      <c r="A4506" s="2">
        <v>42402.291666666701</v>
      </c>
      <c r="B4506">
        <v>-77.248350000000002</v>
      </c>
    </row>
    <row r="4507" spans="1:2" x14ac:dyDescent="0.25">
      <c r="A4507" s="2">
        <v>42402.298611111102</v>
      </c>
      <c r="B4507">
        <v>-32.658410000000003</v>
      </c>
    </row>
    <row r="4508" spans="1:2" x14ac:dyDescent="0.25">
      <c r="A4508" s="2">
        <v>42402.305555555598</v>
      </c>
      <c r="B4508">
        <v>133.73580000000001</v>
      </c>
    </row>
    <row r="4509" spans="1:2" x14ac:dyDescent="0.25">
      <c r="A4509" s="2">
        <v>42402.3125</v>
      </c>
      <c r="B4509">
        <v>79.436999999999998</v>
      </c>
    </row>
    <row r="4510" spans="1:2" x14ac:dyDescent="0.25">
      <c r="A4510" s="2">
        <v>42402.319444444402</v>
      </c>
      <c r="B4510">
        <v>103.7929</v>
      </c>
    </row>
    <row r="4511" spans="1:2" x14ac:dyDescent="0.25">
      <c r="A4511" s="2">
        <v>42402.326388888898</v>
      </c>
      <c r="B4511" s="3">
        <v>251.88040000000001</v>
      </c>
    </row>
    <row r="4512" spans="1:2" x14ac:dyDescent="0.25">
      <c r="A4512" s="2">
        <v>42402.333333333299</v>
      </c>
      <c r="B4512" s="3">
        <v>409.16079999999999</v>
      </c>
    </row>
    <row r="4513" spans="1:2" x14ac:dyDescent="0.25">
      <c r="A4513" s="2">
        <v>42402.340277777803</v>
      </c>
      <c r="B4513" s="3">
        <v>449.36110000000002</v>
      </c>
    </row>
    <row r="4514" spans="1:2" x14ac:dyDescent="0.25">
      <c r="A4514" s="2">
        <v>42402.347222222197</v>
      </c>
      <c r="B4514" s="3">
        <v>498.0949</v>
      </c>
    </row>
    <row r="4515" spans="1:2" x14ac:dyDescent="0.25">
      <c r="A4515" s="2">
        <v>42402.354166666701</v>
      </c>
      <c r="B4515" s="3">
        <v>359.44659999999999</v>
      </c>
    </row>
    <row r="4516" spans="1:2" x14ac:dyDescent="0.25">
      <c r="A4516" s="2">
        <v>42402.361111111102</v>
      </c>
      <c r="B4516" s="3">
        <v>238.72970000000001</v>
      </c>
    </row>
    <row r="4517" spans="1:2" x14ac:dyDescent="0.25">
      <c r="A4517" s="2">
        <v>42402.368055555598</v>
      </c>
      <c r="B4517">
        <v>105.8318</v>
      </c>
    </row>
    <row r="4518" spans="1:2" x14ac:dyDescent="0.25">
      <c r="A4518" s="2">
        <v>42402.375</v>
      </c>
      <c r="B4518" s="3">
        <v>212.81909999999999</v>
      </c>
    </row>
    <row r="4519" spans="1:2" x14ac:dyDescent="0.25">
      <c r="A4519" s="2">
        <v>42402.381944444402</v>
      </c>
      <c r="B4519">
        <v>96.313460000000006</v>
      </c>
    </row>
    <row r="4520" spans="1:2" x14ac:dyDescent="0.25">
      <c r="A4520" s="2">
        <v>42402.388888888898</v>
      </c>
      <c r="B4520" s="3">
        <v>241.91120000000001</v>
      </c>
    </row>
    <row r="4521" spans="1:2" x14ac:dyDescent="0.25">
      <c r="A4521" s="2">
        <v>42402.395833333299</v>
      </c>
      <c r="B4521">
        <v>86.269040000000004</v>
      </c>
    </row>
    <row r="4522" spans="1:2" x14ac:dyDescent="0.25">
      <c r="A4522" s="2">
        <v>42402.402777777803</v>
      </c>
      <c r="B4522">
        <v>-136.18979999999999</v>
      </c>
    </row>
    <row r="4523" spans="1:2" x14ac:dyDescent="0.25">
      <c r="A4523" s="2">
        <v>42402.409722222197</v>
      </c>
      <c r="B4523">
        <v>-169.82769999999999</v>
      </c>
    </row>
    <row r="4524" spans="1:2" x14ac:dyDescent="0.25">
      <c r="A4524" s="2">
        <v>42402.416666666701</v>
      </c>
      <c r="B4524" s="4">
        <v>-206.36519999999999</v>
      </c>
    </row>
    <row r="4525" spans="1:2" x14ac:dyDescent="0.25">
      <c r="A4525" s="2">
        <v>42402.423611111102</v>
      </c>
      <c r="B4525">
        <v>-135.7741</v>
      </c>
    </row>
    <row r="4526" spans="1:2" x14ac:dyDescent="0.25">
      <c r="A4526" s="2">
        <v>42402.430555555598</v>
      </c>
      <c r="B4526">
        <v>-96.266040000000004</v>
      </c>
    </row>
    <row r="4527" spans="1:2" x14ac:dyDescent="0.25">
      <c r="A4527" s="2">
        <v>42402.4375</v>
      </c>
      <c r="B4527">
        <v>-114.4226</v>
      </c>
    </row>
    <row r="4528" spans="1:2" x14ac:dyDescent="0.25">
      <c r="A4528" s="2">
        <v>42402.444444444402</v>
      </c>
      <c r="B4528">
        <v>-121.3794</v>
      </c>
    </row>
    <row r="4529" spans="1:2" x14ac:dyDescent="0.25">
      <c r="A4529" s="2">
        <v>42402.451388888898</v>
      </c>
      <c r="B4529">
        <v>-168.9546</v>
      </c>
    </row>
    <row r="4530" spans="1:2" x14ac:dyDescent="0.25">
      <c r="A4530" s="2">
        <v>42402.458333333299</v>
      </c>
      <c r="B4530">
        <v>-119.9924</v>
      </c>
    </row>
    <row r="4531" spans="1:2" x14ac:dyDescent="0.25">
      <c r="A4531" s="2">
        <v>42402.465277777803</v>
      </c>
      <c r="B4531">
        <v>-85.521559999999994</v>
      </c>
    </row>
    <row r="4532" spans="1:2" x14ac:dyDescent="0.25">
      <c r="A4532" s="2">
        <v>42402.472222222197</v>
      </c>
      <c r="B4532">
        <v>-149.64599999999999</v>
      </c>
    </row>
    <row r="4533" spans="1:2" x14ac:dyDescent="0.25">
      <c r="A4533" s="2">
        <v>42402.479166666701</v>
      </c>
      <c r="B4533">
        <v>29.690719999999999</v>
      </c>
    </row>
    <row r="4534" spans="1:2" x14ac:dyDescent="0.25">
      <c r="A4534" s="2">
        <v>42402.486111111102</v>
      </c>
      <c r="B4534">
        <v>-42.122959999999999</v>
      </c>
    </row>
    <row r="4535" spans="1:2" x14ac:dyDescent="0.25">
      <c r="A4535" s="2">
        <v>42402.493055555598</v>
      </c>
      <c r="B4535">
        <v>-72.28107</v>
      </c>
    </row>
    <row r="4536" spans="1:2" x14ac:dyDescent="0.25">
      <c r="A4536" s="2">
        <v>42402.5</v>
      </c>
      <c r="B4536">
        <v>-135.73949999999999</v>
      </c>
    </row>
    <row r="4537" spans="1:2" x14ac:dyDescent="0.25">
      <c r="A4537" s="2">
        <v>42402.506944444402</v>
      </c>
      <c r="B4537">
        <v>-139.2355</v>
      </c>
    </row>
    <row r="4538" spans="1:2" x14ac:dyDescent="0.25">
      <c r="A4538" s="2">
        <v>42402.513888888898</v>
      </c>
      <c r="B4538">
        <v>-104.23309999999999</v>
      </c>
    </row>
    <row r="4539" spans="1:2" x14ac:dyDescent="0.25">
      <c r="A4539" s="2">
        <v>42402.520833333299</v>
      </c>
      <c r="B4539" s="4">
        <v>-163.98320000000001</v>
      </c>
    </row>
    <row r="4540" spans="1:2" x14ac:dyDescent="0.25">
      <c r="A4540" s="2">
        <v>42402.527777777803</v>
      </c>
      <c r="B4540" s="4">
        <v>-190.2184</v>
      </c>
    </row>
    <row r="4541" spans="1:2" x14ac:dyDescent="0.25">
      <c r="A4541" s="2">
        <v>42402.534722222197</v>
      </c>
      <c r="B4541">
        <v>11.14377</v>
      </c>
    </row>
    <row r="4542" spans="1:2" x14ac:dyDescent="0.25">
      <c r="A4542" s="2">
        <v>42402.541666666701</v>
      </c>
      <c r="B4542">
        <v>-75.497230000000002</v>
      </c>
    </row>
    <row r="4543" spans="1:2" x14ac:dyDescent="0.25">
      <c r="A4543" s="2">
        <v>42402.548611111102</v>
      </c>
      <c r="B4543">
        <v>-175.8946</v>
      </c>
    </row>
    <row r="4544" spans="1:2" x14ac:dyDescent="0.25">
      <c r="A4544" s="2">
        <v>42402.555555555598</v>
      </c>
      <c r="B4544">
        <v>-168.25</v>
      </c>
    </row>
    <row r="4545" spans="1:2" x14ac:dyDescent="0.25">
      <c r="A4545" s="2">
        <v>42402.5625</v>
      </c>
      <c r="B4545">
        <v>-108.0372</v>
      </c>
    </row>
    <row r="4546" spans="1:2" x14ac:dyDescent="0.25">
      <c r="A4546" s="2">
        <v>42402.569444444402</v>
      </c>
      <c r="B4546">
        <v>-188.8425</v>
      </c>
    </row>
    <row r="4547" spans="1:2" x14ac:dyDescent="0.25">
      <c r="A4547" s="2">
        <v>42402.576388888898</v>
      </c>
      <c r="B4547">
        <v>-23.56955</v>
      </c>
    </row>
    <row r="4548" spans="1:2" x14ac:dyDescent="0.25">
      <c r="A4548" s="2">
        <v>42402.583333333299</v>
      </c>
      <c r="B4548">
        <v>-48.075449999999996</v>
      </c>
    </row>
    <row r="4549" spans="1:2" x14ac:dyDescent="0.25">
      <c r="A4549" s="2">
        <v>42402.590277777803</v>
      </c>
      <c r="B4549">
        <v>16.79365</v>
      </c>
    </row>
    <row r="4550" spans="1:2" x14ac:dyDescent="0.25">
      <c r="A4550" s="2">
        <v>42402.597222222197</v>
      </c>
      <c r="B4550">
        <v>-60.474110000000003</v>
      </c>
    </row>
    <row r="4551" spans="1:2" x14ac:dyDescent="0.25">
      <c r="A4551" s="2">
        <v>42402.604166666701</v>
      </c>
      <c r="B4551">
        <v>-4.1493640000000003</v>
      </c>
    </row>
    <row r="4552" spans="1:2" x14ac:dyDescent="0.25">
      <c r="A4552" s="2">
        <v>42402.611111111102</v>
      </c>
      <c r="B4552" s="4">
        <v>-232.09569999999999</v>
      </c>
    </row>
    <row r="4553" spans="1:2" x14ac:dyDescent="0.25">
      <c r="A4553" s="2">
        <v>42402.618055555598</v>
      </c>
      <c r="B4553">
        <v>-47.325969999999998</v>
      </c>
    </row>
    <row r="4554" spans="1:2" x14ac:dyDescent="0.25">
      <c r="A4554" s="2">
        <v>42402.625</v>
      </c>
      <c r="B4554">
        <v>-55.56532</v>
      </c>
    </row>
    <row r="4555" spans="1:2" x14ac:dyDescent="0.25">
      <c r="A4555" s="2">
        <v>42402.631944444402</v>
      </c>
      <c r="B4555">
        <v>-71.104039999999998</v>
      </c>
    </row>
    <row r="4556" spans="1:2" x14ac:dyDescent="0.25">
      <c r="A4556" s="2">
        <v>42402.638888888898</v>
      </c>
      <c r="B4556">
        <v>-32.167009999999998</v>
      </c>
    </row>
    <row r="4557" spans="1:2" x14ac:dyDescent="0.25">
      <c r="A4557" s="2">
        <v>42402.645833333299</v>
      </c>
      <c r="B4557">
        <v>-157.0051</v>
      </c>
    </row>
    <row r="4558" spans="1:2" x14ac:dyDescent="0.25">
      <c r="A4558" s="2">
        <v>42402.652777777803</v>
      </c>
      <c r="B4558">
        <v>-144.05019999999999</v>
      </c>
    </row>
    <row r="4559" spans="1:2" x14ac:dyDescent="0.25">
      <c r="A4559" s="2">
        <v>42402.659722222197</v>
      </c>
      <c r="B4559">
        <v>-196.35550000000001</v>
      </c>
    </row>
    <row r="4560" spans="1:2" x14ac:dyDescent="0.25">
      <c r="A4560" s="2">
        <v>42402.666666666701</v>
      </c>
      <c r="B4560">
        <v>-4.1239809999999997</v>
      </c>
    </row>
    <row r="4561" spans="1:2" x14ac:dyDescent="0.25">
      <c r="A4561" s="2">
        <v>42402.673611111102</v>
      </c>
      <c r="B4561" s="4">
        <v>-262.57139999999998</v>
      </c>
    </row>
    <row r="4562" spans="1:2" x14ac:dyDescent="0.25">
      <c r="A4562" s="2">
        <v>42402.680555555598</v>
      </c>
      <c r="B4562">
        <v>-19.92183</v>
      </c>
    </row>
    <row r="4563" spans="1:2" x14ac:dyDescent="0.25">
      <c r="A4563" s="2">
        <v>42402.6875</v>
      </c>
      <c r="B4563">
        <v>-145.374</v>
      </c>
    </row>
    <row r="4564" spans="1:2" x14ac:dyDescent="0.25">
      <c r="A4564" s="2">
        <v>42402.694444444402</v>
      </c>
      <c r="B4564">
        <v>-53.747109999999999</v>
      </c>
    </row>
    <row r="4565" spans="1:2" x14ac:dyDescent="0.25">
      <c r="A4565" s="2">
        <v>42402.701388888898</v>
      </c>
      <c r="B4565">
        <v>240.57220000000001</v>
      </c>
    </row>
    <row r="4566" spans="1:2" x14ac:dyDescent="0.25">
      <c r="A4566" s="2">
        <v>42402.708333333299</v>
      </c>
      <c r="B4566">
        <v>-13.347939999999999</v>
      </c>
    </row>
    <row r="4567" spans="1:2" x14ac:dyDescent="0.25">
      <c r="A4567" s="2">
        <v>42402.715277777803</v>
      </c>
      <c r="B4567" s="4">
        <v>-348.89729999999997</v>
      </c>
    </row>
    <row r="4568" spans="1:2" x14ac:dyDescent="0.25">
      <c r="A4568" s="2">
        <v>42402.722222222197</v>
      </c>
      <c r="B4568">
        <v>-26.26324</v>
      </c>
    </row>
    <row r="4569" spans="1:2" x14ac:dyDescent="0.25">
      <c r="A4569" s="2">
        <v>42402.729166666701</v>
      </c>
      <c r="B4569">
        <v>-69.784390000000002</v>
      </c>
    </row>
    <row r="4570" spans="1:2" x14ac:dyDescent="0.25">
      <c r="A4570" s="2">
        <v>42402.736111111102</v>
      </c>
      <c r="B4570">
        <v>59.48366</v>
      </c>
    </row>
    <row r="4571" spans="1:2" x14ac:dyDescent="0.25">
      <c r="A4571" s="2">
        <v>42402.743055555598</v>
      </c>
      <c r="B4571">
        <v>-25.860479999999999</v>
      </c>
    </row>
    <row r="4572" spans="1:2" x14ac:dyDescent="0.25">
      <c r="A4572" s="2">
        <v>42402.75</v>
      </c>
      <c r="B4572">
        <v>-201.41589999999999</v>
      </c>
    </row>
    <row r="4573" spans="1:2" x14ac:dyDescent="0.25">
      <c r="A4573" s="2">
        <v>42402.756944444402</v>
      </c>
      <c r="B4573">
        <v>-171.19309999999999</v>
      </c>
    </row>
    <row r="4574" spans="1:2" x14ac:dyDescent="0.25">
      <c r="A4574" s="2">
        <v>42402.763888888898</v>
      </c>
      <c r="B4574">
        <v>117.2064</v>
      </c>
    </row>
    <row r="4575" spans="1:2" x14ac:dyDescent="0.25">
      <c r="A4575" s="2">
        <v>42402.770833333299</v>
      </c>
      <c r="B4575">
        <v>-146.9239</v>
      </c>
    </row>
    <row r="4576" spans="1:2" x14ac:dyDescent="0.25">
      <c r="A4576" s="2">
        <v>42402.777777777803</v>
      </c>
      <c r="B4576">
        <v>-141.9761</v>
      </c>
    </row>
    <row r="4577" spans="1:2" x14ac:dyDescent="0.25">
      <c r="A4577" s="2">
        <v>42402.784722222197</v>
      </c>
      <c r="B4577">
        <v>-95.222719999999995</v>
      </c>
    </row>
    <row r="4578" spans="1:2" x14ac:dyDescent="0.25">
      <c r="A4578" s="2">
        <v>42402.791666666701</v>
      </c>
      <c r="B4578">
        <v>27.48236</v>
      </c>
    </row>
    <row r="4579" spans="1:2" x14ac:dyDescent="0.25">
      <c r="A4579" s="2">
        <v>42402.798611111102</v>
      </c>
      <c r="B4579">
        <v>50.761009999999999</v>
      </c>
    </row>
    <row r="4580" spans="1:2" x14ac:dyDescent="0.25">
      <c r="A4580" s="2">
        <v>42402.805555555598</v>
      </c>
      <c r="B4580">
        <v>104.072</v>
      </c>
    </row>
    <row r="4581" spans="1:2" x14ac:dyDescent="0.25">
      <c r="A4581" s="2">
        <v>42402.8125</v>
      </c>
      <c r="B4581">
        <v>23.666119999999999</v>
      </c>
    </row>
    <row r="4582" spans="1:2" x14ac:dyDescent="0.25">
      <c r="A4582" s="2">
        <v>42402.819444444402</v>
      </c>
      <c r="B4582">
        <v>65.607240000000004</v>
      </c>
    </row>
    <row r="4583" spans="1:2" x14ac:dyDescent="0.25">
      <c r="A4583" s="2">
        <v>42402.826388888898</v>
      </c>
      <c r="B4583">
        <v>69.383529999999993</v>
      </c>
    </row>
    <row r="4584" spans="1:2" x14ac:dyDescent="0.25">
      <c r="A4584" s="2">
        <v>42402.833333333299</v>
      </c>
      <c r="B4584">
        <v>-37.986350000000002</v>
      </c>
    </row>
    <row r="4585" spans="1:2" x14ac:dyDescent="0.25">
      <c r="A4585" s="2">
        <v>42402.840277777803</v>
      </c>
      <c r="B4585">
        <v>181.2329</v>
      </c>
    </row>
    <row r="4586" spans="1:2" x14ac:dyDescent="0.25">
      <c r="A4586" s="2">
        <v>42402.847222222197</v>
      </c>
      <c r="B4586">
        <v>18.397829999999999</v>
      </c>
    </row>
    <row r="4587" spans="1:2" x14ac:dyDescent="0.25">
      <c r="A4587" s="2">
        <v>42402.854166666701</v>
      </c>
      <c r="B4587">
        <v>-74.085489999999993</v>
      </c>
    </row>
    <row r="4588" spans="1:2" x14ac:dyDescent="0.25">
      <c r="A4588" s="2">
        <v>42402.861111111102</v>
      </c>
      <c r="B4588">
        <v>-112.0162</v>
      </c>
    </row>
    <row r="4589" spans="1:2" x14ac:dyDescent="0.25">
      <c r="A4589" s="2">
        <v>42402.868055555598</v>
      </c>
      <c r="B4589">
        <v>-16.356169999999999</v>
      </c>
    </row>
    <row r="4590" spans="1:2" x14ac:dyDescent="0.25">
      <c r="A4590" s="2">
        <v>42402.875</v>
      </c>
      <c r="B4590">
        <v>-194.0427</v>
      </c>
    </row>
    <row r="4591" spans="1:2" x14ac:dyDescent="0.25">
      <c r="A4591" s="2">
        <v>42402.881944444402</v>
      </c>
      <c r="B4591" s="4">
        <v>-215.99109999999999</v>
      </c>
    </row>
    <row r="4592" spans="1:2" x14ac:dyDescent="0.25">
      <c r="A4592" s="2">
        <v>42402.888888888898</v>
      </c>
      <c r="B4592">
        <v>43.913910000000001</v>
      </c>
    </row>
    <row r="4593" spans="1:2" x14ac:dyDescent="0.25">
      <c r="A4593" s="2">
        <v>42402.895833333299</v>
      </c>
      <c r="B4593">
        <v>31.09619</v>
      </c>
    </row>
    <row r="4594" spans="1:2" x14ac:dyDescent="0.25">
      <c r="A4594" s="2">
        <v>42402.902777777803</v>
      </c>
      <c r="B4594">
        <v>113.7761</v>
      </c>
    </row>
    <row r="4595" spans="1:2" x14ac:dyDescent="0.25">
      <c r="A4595" s="2">
        <v>42402.909722222197</v>
      </c>
      <c r="B4595">
        <v>62.589379999999998</v>
      </c>
    </row>
    <row r="4596" spans="1:2" x14ac:dyDescent="0.25">
      <c r="A4596" s="2">
        <v>42402.916666666701</v>
      </c>
      <c r="B4596">
        <v>-99.707759999999993</v>
      </c>
    </row>
    <row r="4597" spans="1:2" x14ac:dyDescent="0.25">
      <c r="A4597" s="2">
        <v>42402.923611111102</v>
      </c>
      <c r="B4597">
        <v>126.00069999999999</v>
      </c>
    </row>
    <row r="4598" spans="1:2" x14ac:dyDescent="0.25">
      <c r="A4598" s="2">
        <v>42402.930555555598</v>
      </c>
      <c r="B4598">
        <v>76.868620000000007</v>
      </c>
    </row>
    <row r="4599" spans="1:2" x14ac:dyDescent="0.25">
      <c r="A4599" s="2">
        <v>42402.9375</v>
      </c>
      <c r="B4599">
        <v>23.045729999999999</v>
      </c>
    </row>
    <row r="4600" spans="1:2" x14ac:dyDescent="0.25">
      <c r="A4600" s="2">
        <v>42402.944444444402</v>
      </c>
      <c r="B4600">
        <v>-57.032179999999997</v>
      </c>
    </row>
    <row r="4601" spans="1:2" x14ac:dyDescent="0.25">
      <c r="A4601" s="2">
        <v>42402.951388888898</v>
      </c>
      <c r="B4601">
        <v>16.547940000000001</v>
      </c>
    </row>
    <row r="4602" spans="1:2" x14ac:dyDescent="0.25">
      <c r="A4602" s="2">
        <v>42402.958333333299</v>
      </c>
      <c r="B4602">
        <v>-3.3396509999999999</v>
      </c>
    </row>
    <row r="4603" spans="1:2" x14ac:dyDescent="0.25">
      <c r="A4603" s="2">
        <v>42402.965277777803</v>
      </c>
      <c r="B4603">
        <v>123.2397</v>
      </c>
    </row>
    <row r="4604" spans="1:2" x14ac:dyDescent="0.25">
      <c r="A4604" s="2">
        <v>42402.972222222197</v>
      </c>
      <c r="B4604" s="4">
        <v>-177.22890000000001</v>
      </c>
    </row>
    <row r="4605" spans="1:2" x14ac:dyDescent="0.25">
      <c r="A4605" s="2">
        <v>42402.979166666701</v>
      </c>
      <c r="B4605">
        <v>12.55768</v>
      </c>
    </row>
    <row r="4606" spans="1:2" x14ac:dyDescent="0.25">
      <c r="A4606" s="2">
        <v>42402.986111111102</v>
      </c>
      <c r="B4606">
        <v>-38.570230000000002</v>
      </c>
    </row>
    <row r="4607" spans="1:2" x14ac:dyDescent="0.25">
      <c r="A4607" s="2">
        <v>42402.993055555598</v>
      </c>
      <c r="B4607">
        <v>-186.18790000000001</v>
      </c>
    </row>
    <row r="4608" spans="1:2" x14ac:dyDescent="0.25">
      <c r="A4608" s="2">
        <v>42403</v>
      </c>
      <c r="B4608">
        <v>-49.395350000000001</v>
      </c>
    </row>
    <row r="4609" spans="1:2" x14ac:dyDescent="0.25">
      <c r="A4609" s="2">
        <v>42403.006944444402</v>
      </c>
      <c r="B4609">
        <v>-83.459670000000003</v>
      </c>
    </row>
    <row r="4610" spans="1:2" x14ac:dyDescent="0.25">
      <c r="A4610" s="2">
        <v>42403.013888888898</v>
      </c>
      <c r="B4610">
        <v>10.74001</v>
      </c>
    </row>
    <row r="4611" spans="1:2" x14ac:dyDescent="0.25">
      <c r="A4611" s="2">
        <v>42403.020833333299</v>
      </c>
      <c r="B4611">
        <v>29.585740000000001</v>
      </c>
    </row>
    <row r="4612" spans="1:2" x14ac:dyDescent="0.25">
      <c r="A4612" s="2">
        <v>42403.027777777803</v>
      </c>
      <c r="B4612">
        <v>33.064990000000002</v>
      </c>
    </row>
    <row r="4613" spans="1:2" x14ac:dyDescent="0.25">
      <c r="A4613" s="2">
        <v>42403.034722222197</v>
      </c>
      <c r="B4613">
        <v>107.2376</v>
      </c>
    </row>
    <row r="4614" spans="1:2" x14ac:dyDescent="0.25">
      <c r="A4614" s="2">
        <v>42403.041666666701</v>
      </c>
      <c r="B4614">
        <v>34.630139999999997</v>
      </c>
    </row>
    <row r="4615" spans="1:2" x14ac:dyDescent="0.25">
      <c r="A4615" s="2">
        <v>42403.048611111102</v>
      </c>
      <c r="B4615">
        <v>-55.335079999999998</v>
      </c>
    </row>
    <row r="4616" spans="1:2" x14ac:dyDescent="0.25">
      <c r="A4616" s="2">
        <v>42403.055555555598</v>
      </c>
      <c r="B4616">
        <v>61.198329999999999</v>
      </c>
    </row>
    <row r="4617" spans="1:2" x14ac:dyDescent="0.25">
      <c r="A4617" s="2">
        <v>42403.0625</v>
      </c>
      <c r="B4617">
        <v>50.357640000000004</v>
      </c>
    </row>
    <row r="4618" spans="1:2" x14ac:dyDescent="0.25">
      <c r="A4618" s="2">
        <v>42403.069444444402</v>
      </c>
      <c r="B4618" s="3">
        <v>330.76080000000002</v>
      </c>
    </row>
    <row r="4619" spans="1:2" x14ac:dyDescent="0.25">
      <c r="A4619" s="2">
        <v>42403.076388888898</v>
      </c>
      <c r="B4619" s="3">
        <v>269.3494</v>
      </c>
    </row>
    <row r="4620" spans="1:2" x14ac:dyDescent="0.25">
      <c r="A4620" s="2">
        <v>42403.083333333299</v>
      </c>
      <c r="B4620">
        <v>19.11112</v>
      </c>
    </row>
    <row r="4621" spans="1:2" x14ac:dyDescent="0.25">
      <c r="A4621" s="2">
        <v>42403.090277777803</v>
      </c>
      <c r="B4621">
        <v>-19.576000000000001</v>
      </c>
    </row>
    <row r="4622" spans="1:2" x14ac:dyDescent="0.25">
      <c r="A4622" s="2">
        <v>42403.097222222197</v>
      </c>
      <c r="B4622">
        <v>151.90110000000001</v>
      </c>
    </row>
    <row r="4623" spans="1:2" x14ac:dyDescent="0.25">
      <c r="A4623" s="2">
        <v>42403.104166666701</v>
      </c>
      <c r="B4623">
        <v>38.953780000000002</v>
      </c>
    </row>
    <row r="4624" spans="1:2" x14ac:dyDescent="0.25">
      <c r="A4624" s="2">
        <v>42403.111111111102</v>
      </c>
      <c r="B4624">
        <v>112.7092</v>
      </c>
    </row>
    <row r="4625" spans="1:2" x14ac:dyDescent="0.25">
      <c r="A4625" s="2">
        <v>42403.118055555598</v>
      </c>
      <c r="B4625">
        <v>197.01429999999999</v>
      </c>
    </row>
    <row r="4626" spans="1:2" x14ac:dyDescent="0.25">
      <c r="A4626" s="2">
        <v>42403.125</v>
      </c>
      <c r="B4626" s="3">
        <v>250.70689999999999</v>
      </c>
    </row>
    <row r="4627" spans="1:2" x14ac:dyDescent="0.25">
      <c r="A4627" s="2">
        <v>42403.131944444402</v>
      </c>
      <c r="B4627">
        <v>125.0671</v>
      </c>
    </row>
    <row r="4628" spans="1:2" x14ac:dyDescent="0.25">
      <c r="A4628" s="2">
        <v>42403.138888888898</v>
      </c>
      <c r="B4628">
        <v>-8.3471270000000004</v>
      </c>
    </row>
    <row r="4629" spans="1:2" x14ac:dyDescent="0.25">
      <c r="A4629" s="2">
        <v>42403.145833333299</v>
      </c>
      <c r="B4629">
        <v>95.924710000000005</v>
      </c>
    </row>
    <row r="4630" spans="1:2" x14ac:dyDescent="0.25">
      <c r="A4630" s="2">
        <v>42403.152777777803</v>
      </c>
      <c r="B4630">
        <v>86.262640000000005</v>
      </c>
    </row>
    <row r="4631" spans="1:2" x14ac:dyDescent="0.25">
      <c r="A4631" s="2">
        <v>42403.159722222197</v>
      </c>
      <c r="B4631" s="3">
        <v>255.80090000000001</v>
      </c>
    </row>
    <row r="4632" spans="1:2" x14ac:dyDescent="0.25">
      <c r="A4632" s="2">
        <v>42403.166666666701</v>
      </c>
      <c r="B4632" s="3">
        <v>213.63200000000001</v>
      </c>
    </row>
    <row r="4633" spans="1:2" x14ac:dyDescent="0.25">
      <c r="A4633" s="2">
        <v>42403.173611111102</v>
      </c>
      <c r="B4633" s="3">
        <v>283.07929999999999</v>
      </c>
    </row>
    <row r="4634" spans="1:2" x14ac:dyDescent="0.25">
      <c r="A4634" s="2">
        <v>42403.180555555598</v>
      </c>
      <c r="B4634">
        <v>175.69669999999999</v>
      </c>
    </row>
    <row r="4635" spans="1:2" x14ac:dyDescent="0.25">
      <c r="A4635" s="2">
        <v>42403.1875</v>
      </c>
      <c r="B4635">
        <v>-4.5695379999999997</v>
      </c>
    </row>
    <row r="4636" spans="1:2" x14ac:dyDescent="0.25">
      <c r="A4636" s="2">
        <v>42403.194444444402</v>
      </c>
      <c r="B4636">
        <v>-58.667490000000001</v>
      </c>
    </row>
    <row r="4637" spans="1:2" x14ac:dyDescent="0.25">
      <c r="A4637" s="2">
        <v>42403.201388888898</v>
      </c>
      <c r="B4637">
        <v>-86.758960000000002</v>
      </c>
    </row>
    <row r="4638" spans="1:2" x14ac:dyDescent="0.25">
      <c r="A4638" s="2">
        <v>42403.208333333299</v>
      </c>
      <c r="B4638">
        <v>-164.01900000000001</v>
      </c>
    </row>
    <row r="4639" spans="1:2" x14ac:dyDescent="0.25">
      <c r="A4639" s="2">
        <v>42403.215277777803</v>
      </c>
      <c r="B4639">
        <v>30.44434</v>
      </c>
    </row>
    <row r="4640" spans="1:2" x14ac:dyDescent="0.25">
      <c r="A4640" s="2">
        <v>42403.222222222197</v>
      </c>
      <c r="B4640">
        <v>-183.39580000000001</v>
      </c>
    </row>
    <row r="4641" spans="1:2" x14ac:dyDescent="0.25">
      <c r="A4641" s="2">
        <v>42403.229166666701</v>
      </c>
      <c r="B4641">
        <v>-105.8145</v>
      </c>
    </row>
    <row r="4642" spans="1:2" x14ac:dyDescent="0.25">
      <c r="A4642" s="2">
        <v>42403.236111111102</v>
      </c>
      <c r="B4642">
        <v>-37.276649999999997</v>
      </c>
    </row>
    <row r="4643" spans="1:2" x14ac:dyDescent="0.25">
      <c r="A4643" s="2">
        <v>42403.243055555598</v>
      </c>
      <c r="B4643">
        <v>-101.3814</v>
      </c>
    </row>
    <row r="4644" spans="1:2" x14ac:dyDescent="0.25">
      <c r="A4644" s="2">
        <v>42403.25</v>
      </c>
      <c r="B4644" s="4">
        <v>-273.82569999999998</v>
      </c>
    </row>
    <row r="4645" spans="1:2" x14ac:dyDescent="0.25">
      <c r="A4645" s="2">
        <v>42403.263888888898</v>
      </c>
      <c r="B4645">
        <v>-170.4452</v>
      </c>
    </row>
    <row r="4646" spans="1:2" x14ac:dyDescent="0.25">
      <c r="A4646" s="2">
        <v>42403.270833333299</v>
      </c>
      <c r="B4646" s="4">
        <v>-365.55549999999999</v>
      </c>
    </row>
    <row r="4647" spans="1:2" x14ac:dyDescent="0.25">
      <c r="A4647" s="2">
        <v>42403.277777777803</v>
      </c>
      <c r="B4647">
        <v>64.555949999999996</v>
      </c>
    </row>
    <row r="4648" spans="1:2" x14ac:dyDescent="0.25">
      <c r="A4648" s="2">
        <v>42403.284722222197</v>
      </c>
      <c r="B4648">
        <v>41.73818</v>
      </c>
    </row>
    <row r="4649" spans="1:2" x14ac:dyDescent="0.25">
      <c r="A4649" s="2">
        <v>42403.291666666701</v>
      </c>
      <c r="B4649">
        <v>10.31273</v>
      </c>
    </row>
    <row r="4650" spans="1:2" x14ac:dyDescent="0.25">
      <c r="A4650" s="2">
        <v>42403.298611111102</v>
      </c>
      <c r="B4650">
        <v>-174.9015</v>
      </c>
    </row>
    <row r="4651" spans="1:2" x14ac:dyDescent="0.25">
      <c r="A4651" s="2">
        <v>42403.305555555598</v>
      </c>
      <c r="B4651">
        <v>-29.1249</v>
      </c>
    </row>
    <row r="4652" spans="1:2" x14ac:dyDescent="0.25">
      <c r="A4652" s="2">
        <v>42403.3125</v>
      </c>
      <c r="B4652">
        <v>-43.679169999999999</v>
      </c>
    </row>
    <row r="4653" spans="1:2" x14ac:dyDescent="0.25">
      <c r="A4653" s="2">
        <v>42403.319444444402</v>
      </c>
      <c r="B4653">
        <v>12.833449999999999</v>
      </c>
    </row>
    <row r="4654" spans="1:2" x14ac:dyDescent="0.25">
      <c r="A4654" s="2">
        <v>42403.326388888898</v>
      </c>
      <c r="B4654">
        <v>27.515979999999999</v>
      </c>
    </row>
    <row r="4655" spans="1:2" x14ac:dyDescent="0.25">
      <c r="A4655" s="2">
        <v>42403.333333333299</v>
      </c>
      <c r="B4655">
        <v>-61.105269999999997</v>
      </c>
    </row>
    <row r="4656" spans="1:2" x14ac:dyDescent="0.25">
      <c r="A4656" s="2">
        <v>42403.340277777803</v>
      </c>
      <c r="B4656">
        <v>-86.080020000000005</v>
      </c>
    </row>
    <row r="4657" spans="1:2" x14ac:dyDescent="0.25">
      <c r="A4657" s="2">
        <v>42403.347222222197</v>
      </c>
      <c r="B4657">
        <v>148.77279999999999</v>
      </c>
    </row>
    <row r="4658" spans="1:2" x14ac:dyDescent="0.25">
      <c r="A4658" s="2">
        <v>42403.354166666701</v>
      </c>
      <c r="B4658">
        <v>27.434460000000001</v>
      </c>
    </row>
    <row r="4659" spans="1:2" x14ac:dyDescent="0.25">
      <c r="A4659" s="2">
        <v>42403.361111111102</v>
      </c>
      <c r="B4659">
        <v>134.31299999999999</v>
      </c>
    </row>
    <row r="4660" spans="1:2" x14ac:dyDescent="0.25">
      <c r="A4660" s="2">
        <v>42403.368055555598</v>
      </c>
      <c r="B4660">
        <v>-6.8786300000000002</v>
      </c>
    </row>
    <row r="4661" spans="1:2" x14ac:dyDescent="0.25">
      <c r="A4661" s="2">
        <v>42403.375</v>
      </c>
      <c r="B4661">
        <v>-37.036560000000001</v>
      </c>
    </row>
    <row r="4662" spans="1:2" x14ac:dyDescent="0.25">
      <c r="A4662" s="2">
        <v>42403.381944444402</v>
      </c>
      <c r="B4662">
        <v>29.43365</v>
      </c>
    </row>
    <row r="4663" spans="1:2" x14ac:dyDescent="0.25">
      <c r="A4663" s="2">
        <v>42403.388888888898</v>
      </c>
      <c r="B4663">
        <v>-100.1953</v>
      </c>
    </row>
    <row r="4664" spans="1:2" x14ac:dyDescent="0.25">
      <c r="A4664" s="2">
        <v>42403.395833333299</v>
      </c>
      <c r="B4664">
        <v>141.87950000000001</v>
      </c>
    </row>
    <row r="4665" spans="1:2" x14ac:dyDescent="0.25">
      <c r="A4665" s="2">
        <v>42403.402777777803</v>
      </c>
      <c r="B4665">
        <v>-30.012899999999998</v>
      </c>
    </row>
    <row r="4666" spans="1:2" x14ac:dyDescent="0.25">
      <c r="A4666" s="2">
        <v>42403.409722222197</v>
      </c>
      <c r="B4666">
        <v>69.757339999999999</v>
      </c>
    </row>
    <row r="4667" spans="1:2" x14ac:dyDescent="0.25">
      <c r="A4667" s="2">
        <v>42403.416666666701</v>
      </c>
      <c r="B4667">
        <v>314.9658</v>
      </c>
    </row>
    <row r="4668" spans="1:2" x14ac:dyDescent="0.25">
      <c r="A4668" s="2">
        <v>42403.423611111102</v>
      </c>
      <c r="B4668">
        <v>153.69</v>
      </c>
    </row>
    <row r="4669" spans="1:2" x14ac:dyDescent="0.25">
      <c r="A4669" s="2">
        <v>42403.430555555598</v>
      </c>
      <c r="B4669" s="3">
        <v>211.5753</v>
      </c>
    </row>
    <row r="4670" spans="1:2" x14ac:dyDescent="0.25">
      <c r="A4670" s="2">
        <v>42403.4375</v>
      </c>
      <c r="B4670">
        <v>128.8913</v>
      </c>
    </row>
    <row r="4671" spans="1:2" x14ac:dyDescent="0.25">
      <c r="A4671" s="2">
        <v>42403.444444444402</v>
      </c>
      <c r="B4671">
        <v>57.839970000000001</v>
      </c>
    </row>
    <row r="4672" spans="1:2" x14ac:dyDescent="0.25">
      <c r="A4672" s="2">
        <v>42403.451388888898</v>
      </c>
      <c r="B4672">
        <v>35.166879999999999</v>
      </c>
    </row>
    <row r="4673" spans="1:2" x14ac:dyDescent="0.25">
      <c r="A4673" s="2">
        <v>42403.458333333299</v>
      </c>
      <c r="B4673">
        <v>-35.750819999999997</v>
      </c>
    </row>
    <row r="4674" spans="1:2" x14ac:dyDescent="0.25">
      <c r="A4674" s="2">
        <v>42403.465277777803</v>
      </c>
      <c r="B4674">
        <v>106.84</v>
      </c>
    </row>
    <row r="4675" spans="1:2" x14ac:dyDescent="0.25">
      <c r="A4675" s="2">
        <v>42403.472222222197</v>
      </c>
      <c r="B4675">
        <v>-83.789079999999998</v>
      </c>
    </row>
    <row r="4676" spans="1:2" x14ac:dyDescent="0.25">
      <c r="A4676" s="2">
        <v>42403.479166666701</v>
      </c>
      <c r="B4676">
        <v>-50.948329999999999</v>
      </c>
    </row>
    <row r="4677" spans="1:2" x14ac:dyDescent="0.25">
      <c r="A4677" s="2">
        <v>42403.486111111102</v>
      </c>
      <c r="B4677">
        <v>157.6507</v>
      </c>
    </row>
    <row r="4678" spans="1:2" x14ac:dyDescent="0.25">
      <c r="A4678" s="2">
        <v>42403.493055555598</v>
      </c>
      <c r="B4678" s="3">
        <v>237.43049999999999</v>
      </c>
    </row>
    <row r="4679" spans="1:2" x14ac:dyDescent="0.25">
      <c r="A4679" s="2">
        <v>42403.5</v>
      </c>
      <c r="B4679">
        <v>187.64230000000001</v>
      </c>
    </row>
    <row r="4680" spans="1:2" x14ac:dyDescent="0.25">
      <c r="A4680" s="2">
        <v>42403.506944444402</v>
      </c>
      <c r="B4680">
        <v>-116.7747</v>
      </c>
    </row>
    <row r="4681" spans="1:2" x14ac:dyDescent="0.25">
      <c r="A4681" s="2">
        <v>42403.513888888898</v>
      </c>
      <c r="B4681">
        <v>-136.05760000000001</v>
      </c>
    </row>
    <row r="4682" spans="1:2" x14ac:dyDescent="0.25">
      <c r="A4682" s="2">
        <v>42403.520833333299</v>
      </c>
      <c r="B4682">
        <v>-137.98419999999999</v>
      </c>
    </row>
    <row r="4683" spans="1:2" x14ac:dyDescent="0.25">
      <c r="A4683" s="2">
        <v>42403.527777777803</v>
      </c>
      <c r="B4683">
        <v>-120.65860000000001</v>
      </c>
    </row>
    <row r="4684" spans="1:2" x14ac:dyDescent="0.25">
      <c r="A4684" s="2">
        <v>42403.534722222197</v>
      </c>
      <c r="B4684" s="3">
        <v>182.21899999999999</v>
      </c>
    </row>
    <row r="4685" spans="1:2" x14ac:dyDescent="0.25">
      <c r="A4685" s="2">
        <v>42403.541666666701</v>
      </c>
      <c r="B4685">
        <v>-8.5304160000000007</v>
      </c>
    </row>
    <row r="4686" spans="1:2" x14ac:dyDescent="0.25">
      <c r="A4686" s="2">
        <v>42403.548611111102</v>
      </c>
      <c r="B4686">
        <v>24.07705</v>
      </c>
    </row>
    <row r="4687" spans="1:2" x14ac:dyDescent="0.25">
      <c r="A4687" s="2">
        <v>42403.555555555598</v>
      </c>
      <c r="B4687">
        <v>107.67610000000001</v>
      </c>
    </row>
    <row r="4688" spans="1:2" x14ac:dyDescent="0.25">
      <c r="A4688" s="2">
        <v>42403.5625</v>
      </c>
      <c r="B4688">
        <v>148.28389999999999</v>
      </c>
    </row>
    <row r="4689" spans="1:2" x14ac:dyDescent="0.25">
      <c r="A4689" s="2">
        <v>42403.569444444402</v>
      </c>
      <c r="B4689">
        <v>80.782169999999994</v>
      </c>
    </row>
    <row r="4690" spans="1:2" x14ac:dyDescent="0.25">
      <c r="A4690" s="2">
        <v>42403.576388888898</v>
      </c>
      <c r="B4690">
        <v>-45.711910000000003</v>
      </c>
    </row>
    <row r="4691" spans="1:2" x14ac:dyDescent="0.25">
      <c r="A4691" s="2">
        <v>42403.583333333299</v>
      </c>
      <c r="B4691">
        <v>-156.13570000000001</v>
      </c>
    </row>
    <row r="4692" spans="1:2" x14ac:dyDescent="0.25">
      <c r="A4692" s="2">
        <v>42403.590277777803</v>
      </c>
      <c r="B4692">
        <v>-55.758200000000002</v>
      </c>
    </row>
    <row r="4693" spans="1:2" x14ac:dyDescent="0.25">
      <c r="A4693" s="2">
        <v>42403.597222222197</v>
      </c>
      <c r="B4693">
        <v>121.25320000000001</v>
      </c>
    </row>
    <row r="4694" spans="1:2" x14ac:dyDescent="0.25">
      <c r="A4694" s="2">
        <v>42403.604166666701</v>
      </c>
      <c r="B4694">
        <v>23.65232</v>
      </c>
    </row>
    <row r="4695" spans="1:2" x14ac:dyDescent="0.25">
      <c r="A4695" s="2">
        <v>42403.611111111102</v>
      </c>
      <c r="B4695">
        <v>-1.6509</v>
      </c>
    </row>
    <row r="4696" spans="1:2" x14ac:dyDescent="0.25">
      <c r="A4696" s="2">
        <v>42403.618055555598</v>
      </c>
      <c r="B4696">
        <v>57.160420000000002</v>
      </c>
    </row>
    <row r="4697" spans="1:2" x14ac:dyDescent="0.25">
      <c r="A4697" s="2">
        <v>42403.625</v>
      </c>
      <c r="B4697">
        <v>111.348</v>
      </c>
    </row>
    <row r="4698" spans="1:2" x14ac:dyDescent="0.25">
      <c r="A4698" s="2">
        <v>42403.631944444402</v>
      </c>
      <c r="B4698">
        <v>-69.832669999999993</v>
      </c>
    </row>
    <row r="4699" spans="1:2" x14ac:dyDescent="0.25">
      <c r="A4699" s="2">
        <v>42403.638888888898</v>
      </c>
      <c r="B4699">
        <v>-141.55340000000001</v>
      </c>
    </row>
    <row r="4700" spans="1:2" x14ac:dyDescent="0.25">
      <c r="A4700" s="2">
        <v>42403.645833333299</v>
      </c>
      <c r="B4700">
        <v>-73.59196</v>
      </c>
    </row>
    <row r="4701" spans="1:2" x14ac:dyDescent="0.25">
      <c r="A4701" s="2">
        <v>42403.652777777803</v>
      </c>
      <c r="B4701">
        <v>12.33907</v>
      </c>
    </row>
    <row r="4702" spans="1:2" x14ac:dyDescent="0.25">
      <c r="A4702" s="2">
        <v>42403.659722222197</v>
      </c>
      <c r="B4702">
        <v>128.09970000000001</v>
      </c>
    </row>
    <row r="4703" spans="1:2" x14ac:dyDescent="0.25">
      <c r="A4703" s="2">
        <v>42403.666666666701</v>
      </c>
      <c r="B4703">
        <v>139.18690000000001</v>
      </c>
    </row>
    <row r="4704" spans="1:2" x14ac:dyDescent="0.25">
      <c r="A4704" s="2">
        <v>42403.673611111102</v>
      </c>
      <c r="B4704" s="4">
        <v>-218.15129999999999</v>
      </c>
    </row>
    <row r="4705" spans="1:2" x14ac:dyDescent="0.25">
      <c r="A4705" s="2">
        <v>42403.680555555598</v>
      </c>
      <c r="B4705" s="4">
        <v>-295.38990000000001</v>
      </c>
    </row>
    <row r="4706" spans="1:2" x14ac:dyDescent="0.25">
      <c r="A4706" s="2">
        <v>42403.6875</v>
      </c>
      <c r="B4706">
        <v>-76.946460000000002</v>
      </c>
    </row>
    <row r="4707" spans="1:2" x14ac:dyDescent="0.25">
      <c r="A4707" s="2">
        <v>42403.694444444402</v>
      </c>
      <c r="B4707">
        <v>9.4657610000000005</v>
      </c>
    </row>
    <row r="4708" spans="1:2" x14ac:dyDescent="0.25">
      <c r="A4708" s="2">
        <v>42403.701388888898</v>
      </c>
      <c r="B4708">
        <v>-128.46770000000001</v>
      </c>
    </row>
    <row r="4709" spans="1:2" x14ac:dyDescent="0.25">
      <c r="A4709" s="2">
        <v>42403.708333333299</v>
      </c>
      <c r="B4709">
        <v>-11.84693</v>
      </c>
    </row>
    <row r="4710" spans="1:2" x14ac:dyDescent="0.25">
      <c r="A4710" s="2">
        <v>42403.715277777803</v>
      </c>
      <c r="B4710">
        <v>-99.040049999999994</v>
      </c>
    </row>
    <row r="4711" spans="1:2" x14ac:dyDescent="0.25">
      <c r="A4711" s="2">
        <v>42403.722222222197</v>
      </c>
      <c r="B4711">
        <v>62.982320000000001</v>
      </c>
    </row>
    <row r="4712" spans="1:2" x14ac:dyDescent="0.25">
      <c r="A4712" s="2">
        <v>42403.729166666701</v>
      </c>
      <c r="B4712">
        <v>-1.3152600000000001</v>
      </c>
    </row>
    <row r="4713" spans="1:2" x14ac:dyDescent="0.25">
      <c r="A4713" s="2">
        <v>42403.736111111102</v>
      </c>
      <c r="B4713">
        <v>-34.83128</v>
      </c>
    </row>
    <row r="4714" spans="1:2" x14ac:dyDescent="0.25">
      <c r="A4714" s="2">
        <v>42403.743055555598</v>
      </c>
      <c r="B4714">
        <v>30.037579999999998</v>
      </c>
    </row>
    <row r="4715" spans="1:2" x14ac:dyDescent="0.25">
      <c r="A4715" s="2">
        <v>42403.75</v>
      </c>
      <c r="B4715">
        <v>-48.811689999999999</v>
      </c>
    </row>
    <row r="4716" spans="1:2" x14ac:dyDescent="0.25">
      <c r="A4716" s="2">
        <v>42403.756944444402</v>
      </c>
      <c r="B4716">
        <v>-76.837429999999998</v>
      </c>
    </row>
    <row r="4717" spans="1:2" x14ac:dyDescent="0.25">
      <c r="A4717" s="2">
        <v>42403.763888888898</v>
      </c>
      <c r="B4717">
        <v>16.92388</v>
      </c>
    </row>
    <row r="4718" spans="1:2" x14ac:dyDescent="0.25">
      <c r="A4718" s="2">
        <v>42403.770833333299</v>
      </c>
      <c r="B4718">
        <v>-5.6705880000000004</v>
      </c>
    </row>
    <row r="4719" spans="1:2" x14ac:dyDescent="0.25">
      <c r="A4719" s="2">
        <v>42403.777777777803</v>
      </c>
      <c r="B4719">
        <v>123.66670000000001</v>
      </c>
    </row>
    <row r="4720" spans="1:2" x14ac:dyDescent="0.25">
      <c r="A4720" s="2">
        <v>42403.784722222197</v>
      </c>
      <c r="B4720">
        <v>-71.256979999999999</v>
      </c>
    </row>
    <row r="4721" spans="1:2" x14ac:dyDescent="0.25">
      <c r="A4721" s="2">
        <v>42403.791666666701</v>
      </c>
      <c r="B4721">
        <v>-92.970640000000003</v>
      </c>
    </row>
    <row r="4722" spans="1:2" x14ac:dyDescent="0.25">
      <c r="A4722" s="2">
        <v>42403.798611111102</v>
      </c>
      <c r="B4722">
        <v>-61.783619999999999</v>
      </c>
    </row>
    <row r="4723" spans="1:2" x14ac:dyDescent="0.25">
      <c r="A4723" s="2">
        <v>42403.805555555598</v>
      </c>
      <c r="B4723">
        <v>-66.270560000000003</v>
      </c>
    </row>
    <row r="4724" spans="1:2" x14ac:dyDescent="0.25">
      <c r="A4724" s="2">
        <v>42403.8125</v>
      </c>
      <c r="B4724">
        <v>49.338659999999997</v>
      </c>
    </row>
    <row r="4725" spans="1:2" x14ac:dyDescent="0.25">
      <c r="A4725" s="2">
        <v>42403.819444444402</v>
      </c>
      <c r="B4725">
        <v>-34.343069999999997</v>
      </c>
    </row>
    <row r="4726" spans="1:2" x14ac:dyDescent="0.25">
      <c r="A4726" s="2">
        <v>42403.826388888898</v>
      </c>
      <c r="B4726">
        <v>-115.29640000000001</v>
      </c>
    </row>
    <row r="4727" spans="1:2" x14ac:dyDescent="0.25">
      <c r="A4727" s="2">
        <v>42403.833333333299</v>
      </c>
      <c r="B4727">
        <v>-15.19646</v>
      </c>
    </row>
    <row r="4728" spans="1:2" x14ac:dyDescent="0.25">
      <c r="A4728" s="2">
        <v>42403.840277777803</v>
      </c>
      <c r="B4728">
        <v>-215.3681</v>
      </c>
    </row>
    <row r="4729" spans="1:2" x14ac:dyDescent="0.25">
      <c r="A4729" s="2">
        <v>42403.847222222197</v>
      </c>
      <c r="B4729">
        <v>52.588140000000003</v>
      </c>
    </row>
    <row r="4730" spans="1:2" x14ac:dyDescent="0.25">
      <c r="A4730" s="2">
        <v>42403.854166666701</v>
      </c>
      <c r="B4730">
        <v>11.665900000000001</v>
      </c>
    </row>
    <row r="4731" spans="1:2" x14ac:dyDescent="0.25">
      <c r="A4731" s="2">
        <v>42403.861111111102</v>
      </c>
      <c r="B4731">
        <v>28.231480000000001</v>
      </c>
    </row>
    <row r="4732" spans="1:2" x14ac:dyDescent="0.25">
      <c r="A4732" s="2">
        <v>42403.868055555598</v>
      </c>
      <c r="B4732">
        <v>36.454419999999999</v>
      </c>
    </row>
    <row r="4733" spans="1:2" x14ac:dyDescent="0.25">
      <c r="A4733" s="2">
        <v>42403.875</v>
      </c>
      <c r="B4733">
        <v>65.565269999999998</v>
      </c>
    </row>
    <row r="4734" spans="1:2" x14ac:dyDescent="0.25">
      <c r="A4734" s="2">
        <v>42403.881944444402</v>
      </c>
      <c r="B4734">
        <v>131.74270000000001</v>
      </c>
    </row>
    <row r="4735" spans="1:2" x14ac:dyDescent="0.25">
      <c r="A4735" s="2">
        <v>42403.888888888898</v>
      </c>
      <c r="B4735">
        <v>-66.923330000000007</v>
      </c>
    </row>
    <row r="4736" spans="1:2" x14ac:dyDescent="0.25">
      <c r="A4736" s="2">
        <v>42403.895833333299</v>
      </c>
      <c r="B4736" s="3">
        <v>286.19170000000003</v>
      </c>
    </row>
    <row r="4737" spans="1:2" x14ac:dyDescent="0.25">
      <c r="A4737" s="2">
        <v>42403.902777777803</v>
      </c>
      <c r="B4737">
        <v>-43.480339999999998</v>
      </c>
    </row>
    <row r="4738" spans="1:2" x14ac:dyDescent="0.25">
      <c r="A4738" s="2">
        <v>42403.909722222197</v>
      </c>
      <c r="B4738">
        <v>173.80549999999999</v>
      </c>
    </row>
    <row r="4739" spans="1:2" x14ac:dyDescent="0.25">
      <c r="A4739" s="2">
        <v>42403.916666666701</v>
      </c>
      <c r="B4739">
        <v>-178.79230000000001</v>
      </c>
    </row>
    <row r="4740" spans="1:2" x14ac:dyDescent="0.25">
      <c r="A4740" s="2">
        <v>42403.923611111102</v>
      </c>
      <c r="B4740">
        <v>-169.80719999999999</v>
      </c>
    </row>
    <row r="4741" spans="1:2" x14ac:dyDescent="0.25">
      <c r="A4741" s="2">
        <v>42403.930555555598</v>
      </c>
      <c r="B4741">
        <v>87.090519999999998</v>
      </c>
    </row>
    <row r="4742" spans="1:2" x14ac:dyDescent="0.25">
      <c r="A4742" s="2">
        <v>42403.9375</v>
      </c>
      <c r="B4742">
        <v>126.12739999999999</v>
      </c>
    </row>
    <row r="4743" spans="1:2" x14ac:dyDescent="0.25">
      <c r="A4743" s="2">
        <v>42403.944444444402</v>
      </c>
      <c r="B4743" s="3">
        <v>316.13389999999998</v>
      </c>
    </row>
    <row r="4744" spans="1:2" x14ac:dyDescent="0.25">
      <c r="A4744" s="2">
        <v>42403.951388888898</v>
      </c>
      <c r="B4744">
        <v>-143.8158</v>
      </c>
    </row>
    <row r="4745" spans="1:2" x14ac:dyDescent="0.25">
      <c r="A4745" s="2">
        <v>42403.958333333299</v>
      </c>
      <c r="B4745">
        <v>10.44022</v>
      </c>
    </row>
    <row r="4746" spans="1:2" x14ac:dyDescent="0.25">
      <c r="A4746" s="2">
        <v>42403.965277777803</v>
      </c>
      <c r="B4746">
        <v>-44.922759999999997</v>
      </c>
    </row>
    <row r="4747" spans="1:2" x14ac:dyDescent="0.25">
      <c r="A4747" s="2">
        <v>42403.972222222197</v>
      </c>
      <c r="B4747">
        <v>90.758449999999996</v>
      </c>
    </row>
    <row r="4748" spans="1:2" x14ac:dyDescent="0.25">
      <c r="A4748" s="2">
        <v>42403.979166666701</v>
      </c>
      <c r="B4748">
        <v>-141.99100000000001</v>
      </c>
    </row>
    <row r="4749" spans="1:2" x14ac:dyDescent="0.25">
      <c r="A4749" s="2">
        <v>42403.986111111102</v>
      </c>
      <c r="B4749">
        <v>97.15231</v>
      </c>
    </row>
    <row r="4750" spans="1:2" x14ac:dyDescent="0.25">
      <c r="A4750" s="2">
        <v>42403.993055555598</v>
      </c>
      <c r="B4750">
        <v>-113.10129999999999</v>
      </c>
    </row>
    <row r="4751" spans="1:2" x14ac:dyDescent="0.25">
      <c r="A4751" s="2">
        <v>42404</v>
      </c>
      <c r="B4751">
        <v>23.34761</v>
      </c>
    </row>
    <row r="4752" spans="1:2" x14ac:dyDescent="0.25">
      <c r="A4752" s="2">
        <v>42404.006944444402</v>
      </c>
      <c r="B4752">
        <v>281.56</v>
      </c>
    </row>
    <row r="4753" spans="1:2" x14ac:dyDescent="0.25">
      <c r="A4753" s="2">
        <v>42404.013888888898</v>
      </c>
      <c r="B4753">
        <v>59.174509999999998</v>
      </c>
    </row>
    <row r="4754" spans="1:2" x14ac:dyDescent="0.25">
      <c r="A4754" s="2">
        <v>42404.020833333299</v>
      </c>
      <c r="B4754">
        <v>-38.163800000000002</v>
      </c>
    </row>
    <row r="4755" spans="1:2" x14ac:dyDescent="0.25">
      <c r="A4755" s="2">
        <v>42404.027777777803</v>
      </c>
      <c r="B4755">
        <v>-151.78749999999999</v>
      </c>
    </row>
    <row r="4756" spans="1:2" x14ac:dyDescent="0.25">
      <c r="A4756" s="2">
        <v>42404.034722222197</v>
      </c>
      <c r="B4756">
        <v>107.35599999999999</v>
      </c>
    </row>
    <row r="4757" spans="1:2" x14ac:dyDescent="0.25">
      <c r="A4757" s="2">
        <v>42404.041666666701</v>
      </c>
      <c r="B4757">
        <v>116.7505</v>
      </c>
    </row>
    <row r="4758" spans="1:2" x14ac:dyDescent="0.25">
      <c r="A4758" s="2">
        <v>42404.048611111102</v>
      </c>
      <c r="B4758" s="3">
        <v>230.66249999999999</v>
      </c>
    </row>
    <row r="4759" spans="1:2" x14ac:dyDescent="0.25">
      <c r="A4759" s="2">
        <v>42404.055555555598</v>
      </c>
      <c r="B4759">
        <v>63.422130000000003</v>
      </c>
    </row>
    <row r="4760" spans="1:2" x14ac:dyDescent="0.25">
      <c r="A4760" s="2">
        <v>42404.0625</v>
      </c>
      <c r="B4760">
        <v>-180.65459999999999</v>
      </c>
    </row>
    <row r="4761" spans="1:2" x14ac:dyDescent="0.25">
      <c r="A4761" s="2">
        <v>42404.069444444402</v>
      </c>
      <c r="B4761" s="4">
        <v>-216.12209999999999</v>
      </c>
    </row>
    <row r="4762" spans="1:2" x14ac:dyDescent="0.25">
      <c r="A4762" s="2">
        <v>42404.076388888898</v>
      </c>
      <c r="B4762">
        <v>-152.36000000000001</v>
      </c>
    </row>
    <row r="4763" spans="1:2" x14ac:dyDescent="0.25">
      <c r="A4763" s="2">
        <v>42404.083333333299</v>
      </c>
      <c r="B4763">
        <v>-53.291980000000002</v>
      </c>
    </row>
    <row r="4764" spans="1:2" x14ac:dyDescent="0.25">
      <c r="A4764" s="2">
        <v>42404.090277777803</v>
      </c>
      <c r="B4764">
        <v>-24.735980000000001</v>
      </c>
    </row>
    <row r="4765" spans="1:2" x14ac:dyDescent="0.25">
      <c r="A4765" s="2">
        <v>42404.097222222197</v>
      </c>
      <c r="B4765">
        <v>140.33199999999999</v>
      </c>
    </row>
    <row r="4766" spans="1:2" x14ac:dyDescent="0.25">
      <c r="A4766" s="2">
        <v>42404.104166666701</v>
      </c>
      <c r="B4766">
        <v>-52.378680000000003</v>
      </c>
    </row>
    <row r="4767" spans="1:2" x14ac:dyDescent="0.25">
      <c r="A4767" s="2">
        <v>42404.111111111102</v>
      </c>
      <c r="B4767">
        <v>142.30019999999999</v>
      </c>
    </row>
    <row r="4768" spans="1:2" x14ac:dyDescent="0.25">
      <c r="A4768" s="2">
        <v>42404.118055555598</v>
      </c>
      <c r="B4768">
        <v>-179.60929999999999</v>
      </c>
    </row>
    <row r="4769" spans="1:2" x14ac:dyDescent="0.25">
      <c r="A4769" s="2">
        <v>42404.125</v>
      </c>
      <c r="B4769">
        <v>-77.097949999999997</v>
      </c>
    </row>
    <row r="4770" spans="1:2" x14ac:dyDescent="0.25">
      <c r="A4770" s="2">
        <v>42404.131944444402</v>
      </c>
      <c r="B4770">
        <v>-69.739490000000004</v>
      </c>
    </row>
    <row r="4771" spans="1:2" x14ac:dyDescent="0.25">
      <c r="A4771" s="2">
        <v>42404.138888888898</v>
      </c>
      <c r="B4771">
        <v>-93.278850000000006</v>
      </c>
    </row>
    <row r="4772" spans="1:2" x14ac:dyDescent="0.25">
      <c r="A4772" s="2">
        <v>42404.145833333299</v>
      </c>
      <c r="B4772">
        <v>-74.736369999999994</v>
      </c>
    </row>
    <row r="4773" spans="1:2" x14ac:dyDescent="0.25">
      <c r="A4773" s="2">
        <v>42404.152777777803</v>
      </c>
      <c r="B4773">
        <v>-151.9058</v>
      </c>
    </row>
    <row r="4774" spans="1:2" x14ac:dyDescent="0.25">
      <c r="A4774" s="2">
        <v>42404.159722222197</v>
      </c>
      <c r="B4774">
        <v>-122.0817</v>
      </c>
    </row>
    <row r="4775" spans="1:2" x14ac:dyDescent="0.25">
      <c r="A4775" s="2">
        <v>42404.166666666701</v>
      </c>
      <c r="B4775">
        <v>158.53870000000001</v>
      </c>
    </row>
    <row r="4776" spans="1:2" x14ac:dyDescent="0.25">
      <c r="A4776" s="2">
        <v>42404.173611111102</v>
      </c>
      <c r="B4776">
        <v>-69.705190000000002</v>
      </c>
    </row>
    <row r="4777" spans="1:2" x14ac:dyDescent="0.25">
      <c r="A4777" s="2">
        <v>42404.180555555598</v>
      </c>
      <c r="B4777">
        <v>-37.675429999999999</v>
      </c>
    </row>
    <row r="4778" spans="1:2" x14ac:dyDescent="0.25">
      <c r="A4778" s="2">
        <v>42404.1875</v>
      </c>
      <c r="B4778">
        <v>-165.4761</v>
      </c>
    </row>
    <row r="4779" spans="1:2" x14ac:dyDescent="0.25">
      <c r="A4779" s="2">
        <v>42404.194444444402</v>
      </c>
      <c r="B4779">
        <v>10.782489999999999</v>
      </c>
    </row>
    <row r="4780" spans="1:2" x14ac:dyDescent="0.25">
      <c r="A4780" s="2">
        <v>42404.201388888898</v>
      </c>
      <c r="B4780">
        <v>90.290450000000007</v>
      </c>
    </row>
    <row r="4781" spans="1:2" x14ac:dyDescent="0.25">
      <c r="A4781" s="2">
        <v>42404.208333333299</v>
      </c>
      <c r="B4781">
        <v>78.955219999999997</v>
      </c>
    </row>
    <row r="4782" spans="1:2" x14ac:dyDescent="0.25">
      <c r="A4782" s="2">
        <v>42404.215277777803</v>
      </c>
      <c r="B4782">
        <v>-67.122569999999996</v>
      </c>
    </row>
    <row r="4783" spans="1:2" x14ac:dyDescent="0.25">
      <c r="A4783" s="2">
        <v>42404.222222222197</v>
      </c>
      <c r="B4783">
        <v>59.80621</v>
      </c>
    </row>
    <row r="4784" spans="1:2" x14ac:dyDescent="0.25">
      <c r="A4784" s="2">
        <v>42404.229166666701</v>
      </c>
      <c r="B4784">
        <v>133.50020000000001</v>
      </c>
    </row>
    <row r="4785" spans="1:2" x14ac:dyDescent="0.25">
      <c r="A4785" s="2">
        <v>42404.236111111102</v>
      </c>
      <c r="B4785" s="3">
        <v>293.2244</v>
      </c>
    </row>
    <row r="4786" spans="1:2" x14ac:dyDescent="0.25">
      <c r="A4786" s="2">
        <v>42404.243055555598</v>
      </c>
      <c r="B4786">
        <v>94.846630000000005</v>
      </c>
    </row>
    <row r="4787" spans="1:2" x14ac:dyDescent="0.25">
      <c r="A4787" s="2">
        <v>42404.25</v>
      </c>
      <c r="B4787">
        <v>65.814589999999995</v>
      </c>
    </row>
    <row r="4788" spans="1:2" x14ac:dyDescent="0.25">
      <c r="A4788" s="2">
        <v>42404.256944444402</v>
      </c>
      <c r="B4788">
        <v>189.34280000000001</v>
      </c>
    </row>
    <row r="4789" spans="1:2" x14ac:dyDescent="0.25">
      <c r="A4789" s="2">
        <v>42404.263888888898</v>
      </c>
      <c r="B4789">
        <v>172.77699999999999</v>
      </c>
    </row>
    <row r="4790" spans="1:2" x14ac:dyDescent="0.25">
      <c r="A4790" s="2">
        <v>42404.270833333299</v>
      </c>
      <c r="B4790">
        <v>-9.9009119999999999</v>
      </c>
    </row>
    <row r="4791" spans="1:2" x14ac:dyDescent="0.25">
      <c r="A4791" s="2">
        <v>42404.277777777803</v>
      </c>
      <c r="B4791">
        <v>-0.1538089</v>
      </c>
    </row>
    <row r="4792" spans="1:2" x14ac:dyDescent="0.25">
      <c r="A4792" s="2">
        <v>42404.284722222197</v>
      </c>
      <c r="B4792">
        <v>9.5180530000000001</v>
      </c>
    </row>
    <row r="4793" spans="1:2" x14ac:dyDescent="0.25">
      <c r="A4793" s="2">
        <v>42404.291666666701</v>
      </c>
      <c r="B4793">
        <v>-2.1587510000000001</v>
      </c>
    </row>
    <row r="4794" spans="1:2" x14ac:dyDescent="0.25">
      <c r="A4794" s="2">
        <v>42404.298611111102</v>
      </c>
      <c r="B4794">
        <v>62.710340000000002</v>
      </c>
    </row>
    <row r="4795" spans="1:2" x14ac:dyDescent="0.25">
      <c r="A4795" s="2">
        <v>42404.305555555598</v>
      </c>
      <c r="B4795">
        <v>-12.07766</v>
      </c>
    </row>
    <row r="4796" spans="1:2" x14ac:dyDescent="0.25">
      <c r="A4796" s="2">
        <v>42404.3125</v>
      </c>
      <c r="B4796">
        <v>69.73715</v>
      </c>
    </row>
    <row r="4797" spans="1:2" x14ac:dyDescent="0.25">
      <c r="A4797" s="2">
        <v>42404.319444444402</v>
      </c>
      <c r="B4797">
        <v>-15.706619999999999</v>
      </c>
    </row>
    <row r="4798" spans="1:2" x14ac:dyDescent="0.25">
      <c r="A4798" s="2">
        <v>42404.326388888898</v>
      </c>
      <c r="B4798">
        <v>-41.277030000000003</v>
      </c>
    </row>
    <row r="4799" spans="1:2" x14ac:dyDescent="0.25">
      <c r="A4799" s="2">
        <v>42404.333333333299</v>
      </c>
      <c r="B4799">
        <v>-4.5412629999999998</v>
      </c>
    </row>
    <row r="4800" spans="1:2" x14ac:dyDescent="0.25">
      <c r="A4800" s="2">
        <v>42404.340277777803</v>
      </c>
      <c r="B4800">
        <v>7.6425090000000004</v>
      </c>
    </row>
    <row r="4801" spans="1:2" x14ac:dyDescent="0.25">
      <c r="A4801" s="2">
        <v>42404.347222222197</v>
      </c>
      <c r="B4801">
        <v>65.120339999999999</v>
      </c>
    </row>
    <row r="4802" spans="1:2" x14ac:dyDescent="0.25">
      <c r="A4802" s="2">
        <v>42404.354166666701</v>
      </c>
      <c r="B4802">
        <v>-207.80369999999999</v>
      </c>
    </row>
    <row r="4803" spans="1:2" x14ac:dyDescent="0.25">
      <c r="A4803" s="2">
        <v>42404.361111111102</v>
      </c>
      <c r="B4803">
        <v>-55.645699999999998</v>
      </c>
    </row>
    <row r="4804" spans="1:2" x14ac:dyDescent="0.25">
      <c r="A4804" s="2">
        <v>42404.368055555598</v>
      </c>
      <c r="B4804">
        <v>-32.236020000000003</v>
      </c>
    </row>
    <row r="4805" spans="1:2" x14ac:dyDescent="0.25">
      <c r="A4805" s="2">
        <v>42404.375</v>
      </c>
      <c r="B4805">
        <v>-13.955870000000001</v>
      </c>
    </row>
    <row r="4806" spans="1:2" x14ac:dyDescent="0.25">
      <c r="A4806" s="2">
        <v>42404.381944444402</v>
      </c>
      <c r="B4806">
        <v>23.686430000000001</v>
      </c>
    </row>
    <row r="4807" spans="1:2" x14ac:dyDescent="0.25">
      <c r="A4807" s="2">
        <v>42404.388888888898</v>
      </c>
      <c r="B4807">
        <v>-40.297899999999998</v>
      </c>
    </row>
    <row r="4808" spans="1:2" x14ac:dyDescent="0.25">
      <c r="A4808" s="2">
        <v>42404.395833333299</v>
      </c>
      <c r="B4808">
        <v>90.129829999999998</v>
      </c>
    </row>
    <row r="4809" spans="1:2" x14ac:dyDescent="0.25">
      <c r="A4809" s="2">
        <v>42404.402777777803</v>
      </c>
      <c r="B4809">
        <v>155.9521</v>
      </c>
    </row>
    <row r="4810" spans="1:2" x14ac:dyDescent="0.25">
      <c r="A4810" s="2">
        <v>42404.409722222197</v>
      </c>
      <c r="B4810">
        <v>-47.964860000000002</v>
      </c>
    </row>
    <row r="4811" spans="1:2" x14ac:dyDescent="0.25">
      <c r="A4811" s="2">
        <v>42404.416666666701</v>
      </c>
      <c r="B4811">
        <v>-140.52070000000001</v>
      </c>
    </row>
    <row r="4812" spans="1:2" x14ac:dyDescent="0.25">
      <c r="A4812" s="2">
        <v>42404.423611111102</v>
      </c>
      <c r="B4812">
        <v>-38.781379999999999</v>
      </c>
    </row>
    <row r="4813" spans="1:2" x14ac:dyDescent="0.25">
      <c r="A4813" s="2">
        <v>42404.430555555598</v>
      </c>
      <c r="B4813">
        <v>-10.866960000000001</v>
      </c>
    </row>
    <row r="4814" spans="1:2" x14ac:dyDescent="0.25">
      <c r="A4814" s="2">
        <v>42404.4375</v>
      </c>
      <c r="B4814">
        <v>63.503390000000003</v>
      </c>
    </row>
    <row r="4815" spans="1:2" x14ac:dyDescent="0.25">
      <c r="A4815" s="2">
        <v>42404.444444444402</v>
      </c>
      <c r="B4815">
        <v>135.8338</v>
      </c>
    </row>
    <row r="4816" spans="1:2" x14ac:dyDescent="0.25">
      <c r="A4816" s="2">
        <v>42404.451388888898</v>
      </c>
      <c r="B4816">
        <v>61.239609999999999</v>
      </c>
    </row>
    <row r="4817" spans="1:2" x14ac:dyDescent="0.25">
      <c r="A4817" s="2">
        <v>42404.458333333299</v>
      </c>
      <c r="B4817">
        <v>-111.8899</v>
      </c>
    </row>
    <row r="4818" spans="1:2" x14ac:dyDescent="0.25">
      <c r="A4818" s="2">
        <v>42404.465277777803</v>
      </c>
      <c r="B4818">
        <v>-16.783270000000002</v>
      </c>
    </row>
    <row r="4819" spans="1:2" x14ac:dyDescent="0.25">
      <c r="A4819" s="2">
        <v>42404.472222222197</v>
      </c>
      <c r="B4819">
        <v>204.7011</v>
      </c>
    </row>
    <row r="4820" spans="1:2" x14ac:dyDescent="0.25">
      <c r="A4820" s="2">
        <v>42404.479166666701</v>
      </c>
      <c r="B4820">
        <v>193.07650000000001</v>
      </c>
    </row>
    <row r="4821" spans="1:2" x14ac:dyDescent="0.25">
      <c r="A4821" s="2">
        <v>42404.486111111102</v>
      </c>
      <c r="B4821" s="4">
        <v>-175.93799999999999</v>
      </c>
    </row>
    <row r="4822" spans="1:2" x14ac:dyDescent="0.25">
      <c r="A4822" s="2">
        <v>42404.493055555598</v>
      </c>
      <c r="B4822">
        <v>27.10444</v>
      </c>
    </row>
    <row r="4823" spans="1:2" x14ac:dyDescent="0.25">
      <c r="A4823" s="2">
        <v>42404.5</v>
      </c>
      <c r="B4823">
        <v>2.0946989999999999</v>
      </c>
    </row>
    <row r="4824" spans="1:2" x14ac:dyDescent="0.25">
      <c r="A4824" s="2">
        <v>42404.506944444402</v>
      </c>
      <c r="B4824">
        <v>163.5806</v>
      </c>
    </row>
    <row r="4825" spans="1:2" x14ac:dyDescent="0.25">
      <c r="A4825" s="2">
        <v>42404.513888888898</v>
      </c>
      <c r="B4825">
        <v>134.35050000000001</v>
      </c>
    </row>
    <row r="4826" spans="1:2" x14ac:dyDescent="0.25">
      <c r="A4826" s="2">
        <v>42404.520833333299</v>
      </c>
      <c r="B4826">
        <v>-176.04560000000001</v>
      </c>
    </row>
    <row r="4827" spans="1:2" x14ac:dyDescent="0.25">
      <c r="A4827" s="2">
        <v>42404.527777777803</v>
      </c>
      <c r="B4827">
        <v>45.605789999999999</v>
      </c>
    </row>
    <row r="4828" spans="1:2" x14ac:dyDescent="0.25">
      <c r="A4828" s="2">
        <v>42404.534722222197</v>
      </c>
      <c r="B4828">
        <v>-0.62666370000000005</v>
      </c>
    </row>
    <row r="4829" spans="1:2" x14ac:dyDescent="0.25">
      <c r="A4829" s="2">
        <v>42404.541666666701</v>
      </c>
      <c r="B4829">
        <v>17.435929999999999</v>
      </c>
    </row>
    <row r="4830" spans="1:2" x14ac:dyDescent="0.25">
      <c r="A4830" s="2">
        <v>42404.548611111102</v>
      </c>
      <c r="B4830">
        <v>23.08362</v>
      </c>
    </row>
    <row r="4831" spans="1:2" x14ac:dyDescent="0.25">
      <c r="A4831" s="2">
        <v>42404.555555555598</v>
      </c>
      <c r="B4831">
        <v>-31.08709</v>
      </c>
    </row>
    <row r="4832" spans="1:2" x14ac:dyDescent="0.25">
      <c r="A4832" s="2">
        <v>42404.5625</v>
      </c>
      <c r="B4832">
        <v>159.80889999999999</v>
      </c>
    </row>
    <row r="4833" spans="1:2" x14ac:dyDescent="0.25">
      <c r="A4833" s="2">
        <v>42404.569444444402</v>
      </c>
      <c r="B4833">
        <v>123.47490000000001</v>
      </c>
    </row>
    <row r="4834" spans="1:2" x14ac:dyDescent="0.25">
      <c r="A4834" s="2">
        <v>42404.576388888898</v>
      </c>
      <c r="B4834">
        <v>153.1353</v>
      </c>
    </row>
    <row r="4835" spans="1:2" x14ac:dyDescent="0.25">
      <c r="A4835" s="2">
        <v>42404.583333333299</v>
      </c>
      <c r="B4835">
        <v>11.291919999999999</v>
      </c>
    </row>
    <row r="4836" spans="1:2" x14ac:dyDescent="0.25">
      <c r="A4836" s="2">
        <v>42404.590277777803</v>
      </c>
      <c r="B4836">
        <v>159.70580000000001</v>
      </c>
    </row>
    <row r="4837" spans="1:2" x14ac:dyDescent="0.25">
      <c r="A4837" s="2">
        <v>42404.597222222197</v>
      </c>
      <c r="B4837">
        <v>116.17740000000001</v>
      </c>
    </row>
    <row r="4838" spans="1:2" x14ac:dyDescent="0.25">
      <c r="A4838" s="2">
        <v>42404.604166666701</v>
      </c>
      <c r="B4838">
        <v>196.1722</v>
      </c>
    </row>
    <row r="4839" spans="1:2" x14ac:dyDescent="0.25">
      <c r="A4839" s="2">
        <v>42404.611111111102</v>
      </c>
      <c r="B4839">
        <v>53.29269</v>
      </c>
    </row>
    <row r="4840" spans="1:2" x14ac:dyDescent="0.25">
      <c r="A4840" s="2">
        <v>42404.618055555598</v>
      </c>
      <c r="B4840">
        <v>47.756399999999999</v>
      </c>
    </row>
    <row r="4841" spans="1:2" x14ac:dyDescent="0.25">
      <c r="A4841" s="2">
        <v>42404.625</v>
      </c>
      <c r="B4841">
        <v>211.233</v>
      </c>
    </row>
    <row r="4842" spans="1:2" x14ac:dyDescent="0.25">
      <c r="A4842" s="2">
        <v>42404.631944444402</v>
      </c>
      <c r="B4842">
        <v>132.67830000000001</v>
      </c>
    </row>
    <row r="4843" spans="1:2" x14ac:dyDescent="0.25">
      <c r="A4843" s="2">
        <v>42404.638888888898</v>
      </c>
      <c r="B4843">
        <v>83.813050000000004</v>
      </c>
    </row>
    <row r="4844" spans="1:2" x14ac:dyDescent="0.25">
      <c r="A4844" s="2">
        <v>42404.645833333299</v>
      </c>
      <c r="B4844" s="3">
        <v>203.17769999999999</v>
      </c>
    </row>
    <row r="4845" spans="1:2" x14ac:dyDescent="0.25">
      <c r="A4845" s="2">
        <v>42404.652777777803</v>
      </c>
      <c r="B4845">
        <v>-6.7131959999999999</v>
      </c>
    </row>
    <row r="4846" spans="1:2" x14ac:dyDescent="0.25">
      <c r="A4846" s="2">
        <v>42404.659722222197</v>
      </c>
      <c r="B4846">
        <v>102.3631</v>
      </c>
    </row>
    <row r="4847" spans="1:2" x14ac:dyDescent="0.25">
      <c r="A4847" s="2">
        <v>42404.666666666701</v>
      </c>
      <c r="B4847">
        <v>161.2783</v>
      </c>
    </row>
    <row r="4848" spans="1:2" x14ac:dyDescent="0.25">
      <c r="A4848" s="2">
        <v>42404.673611111102</v>
      </c>
      <c r="B4848">
        <v>1.5091870000000001</v>
      </c>
    </row>
    <row r="4849" spans="1:2" x14ac:dyDescent="0.25">
      <c r="A4849" s="2">
        <v>42404.680555555598</v>
      </c>
      <c r="B4849">
        <v>57.396090000000001</v>
      </c>
    </row>
    <row r="4850" spans="1:2" x14ac:dyDescent="0.25">
      <c r="A4850" s="2">
        <v>42404.6875</v>
      </c>
      <c r="B4850">
        <v>140.35839999999999</v>
      </c>
    </row>
    <row r="4851" spans="1:2" x14ac:dyDescent="0.25">
      <c r="A4851" s="2">
        <v>42404.694444444402</v>
      </c>
      <c r="B4851">
        <v>-42.971739999999997</v>
      </c>
    </row>
    <row r="4852" spans="1:2" x14ac:dyDescent="0.25">
      <c r="A4852" s="2">
        <v>42404.701388888898</v>
      </c>
      <c r="B4852">
        <v>-96.521100000000004</v>
      </c>
    </row>
    <row r="4853" spans="1:2" x14ac:dyDescent="0.25">
      <c r="A4853" s="2">
        <v>42404.708333333299</v>
      </c>
      <c r="B4853">
        <v>75.633600000000001</v>
      </c>
    </row>
    <row r="4854" spans="1:2" x14ac:dyDescent="0.25">
      <c r="A4854" s="2">
        <v>42404.715277777803</v>
      </c>
      <c r="B4854">
        <v>-189.7004</v>
      </c>
    </row>
    <row r="4855" spans="1:2" x14ac:dyDescent="0.25">
      <c r="A4855" s="2">
        <v>42404.722222222197</v>
      </c>
      <c r="B4855">
        <v>57.745669999999997</v>
      </c>
    </row>
    <row r="4856" spans="1:2" x14ac:dyDescent="0.25">
      <c r="A4856" s="2">
        <v>42404.729166666701</v>
      </c>
      <c r="B4856" s="4">
        <v>-277.7867</v>
      </c>
    </row>
    <row r="4857" spans="1:2" x14ac:dyDescent="0.25">
      <c r="A4857" s="2">
        <v>42404.736111111102</v>
      </c>
      <c r="B4857">
        <v>-63.539430000000003</v>
      </c>
    </row>
    <row r="4858" spans="1:2" x14ac:dyDescent="0.25">
      <c r="A4858" s="2">
        <v>42404.743055555598</v>
      </c>
      <c r="B4858">
        <v>124.3032</v>
      </c>
    </row>
    <row r="4859" spans="1:2" x14ac:dyDescent="0.25">
      <c r="A4859" s="2">
        <v>42404.75</v>
      </c>
      <c r="B4859">
        <v>-2.8921269999999999</v>
      </c>
    </row>
    <row r="4860" spans="1:2" x14ac:dyDescent="0.25">
      <c r="A4860" s="2">
        <v>42404.756944444402</v>
      </c>
      <c r="B4860">
        <v>-18.408629999999999</v>
      </c>
    </row>
    <row r="4861" spans="1:2" x14ac:dyDescent="0.25">
      <c r="A4861" s="2">
        <v>42404.763888888898</v>
      </c>
      <c r="B4861">
        <v>-157.1413</v>
      </c>
    </row>
    <row r="4862" spans="1:2" x14ac:dyDescent="0.25">
      <c r="A4862" s="2">
        <v>42404.770833333299</v>
      </c>
      <c r="B4862">
        <v>-183.88499999999999</v>
      </c>
    </row>
    <row r="4863" spans="1:2" x14ac:dyDescent="0.25">
      <c r="A4863" s="2">
        <v>42404.777777777803</v>
      </c>
      <c r="B4863">
        <v>145.05539999999999</v>
      </c>
    </row>
    <row r="4864" spans="1:2" x14ac:dyDescent="0.25">
      <c r="A4864" s="2">
        <v>42404.784722222197</v>
      </c>
      <c r="B4864">
        <v>53.967289999999998</v>
      </c>
    </row>
    <row r="4865" spans="1:2" x14ac:dyDescent="0.25">
      <c r="A4865" s="2">
        <v>42404.791666666701</v>
      </c>
      <c r="B4865">
        <v>14.582560000000001</v>
      </c>
    </row>
    <row r="4866" spans="1:2" x14ac:dyDescent="0.25">
      <c r="A4866" s="2">
        <v>42404.798611111102</v>
      </c>
      <c r="B4866">
        <v>44.774540000000002</v>
      </c>
    </row>
    <row r="4867" spans="1:2" x14ac:dyDescent="0.25">
      <c r="A4867" s="2">
        <v>42404.805555555598</v>
      </c>
      <c r="B4867">
        <v>77.591669999999993</v>
      </c>
    </row>
    <row r="4868" spans="1:2" x14ac:dyDescent="0.25">
      <c r="A4868" s="2">
        <v>42404.8125</v>
      </c>
      <c r="B4868">
        <v>84.839190000000002</v>
      </c>
    </row>
    <row r="4869" spans="1:2" x14ac:dyDescent="0.25">
      <c r="A4869" s="2">
        <v>42404.819444444402</v>
      </c>
      <c r="B4869">
        <v>151.26130000000001</v>
      </c>
    </row>
    <row r="4870" spans="1:2" x14ac:dyDescent="0.25">
      <c r="A4870" s="2">
        <v>42404.826388888898</v>
      </c>
      <c r="B4870">
        <v>8.9682239999999993</v>
      </c>
    </row>
    <row r="4871" spans="1:2" x14ac:dyDescent="0.25">
      <c r="A4871" s="2">
        <v>42404.833333333299</v>
      </c>
      <c r="B4871">
        <v>-17.387869999999999</v>
      </c>
    </row>
    <row r="4872" spans="1:2" x14ac:dyDescent="0.25">
      <c r="A4872" s="2">
        <v>42404.840277777803</v>
      </c>
      <c r="B4872">
        <v>-69.354929999999996</v>
      </c>
    </row>
    <row r="4873" spans="1:2" x14ac:dyDescent="0.25">
      <c r="A4873" s="2">
        <v>42404.847222222197</v>
      </c>
      <c r="B4873">
        <v>-60.074080000000002</v>
      </c>
    </row>
    <row r="4874" spans="1:2" x14ac:dyDescent="0.25">
      <c r="A4874" s="2">
        <v>42404.854166666701</v>
      </c>
      <c r="B4874">
        <v>-6.3627089999999997</v>
      </c>
    </row>
    <row r="4875" spans="1:2" x14ac:dyDescent="0.25">
      <c r="A4875" s="2">
        <v>42404.861111111102</v>
      </c>
      <c r="B4875">
        <v>-7.7171700000000003</v>
      </c>
    </row>
    <row r="4876" spans="1:2" x14ac:dyDescent="0.25">
      <c r="A4876" s="2">
        <v>42404.868055555598</v>
      </c>
      <c r="B4876">
        <v>127.98869999999999</v>
      </c>
    </row>
    <row r="4877" spans="1:2" x14ac:dyDescent="0.25">
      <c r="A4877" s="2">
        <v>42404.875</v>
      </c>
      <c r="B4877">
        <v>-153.02850000000001</v>
      </c>
    </row>
    <row r="4878" spans="1:2" x14ac:dyDescent="0.25">
      <c r="A4878" s="2">
        <v>42404.881944444402</v>
      </c>
      <c r="B4878">
        <v>-143.6473</v>
      </c>
    </row>
    <row r="4879" spans="1:2" x14ac:dyDescent="0.25">
      <c r="A4879" s="2">
        <v>42404.888888888898</v>
      </c>
      <c r="B4879">
        <v>-33.262749999999997</v>
      </c>
    </row>
    <row r="4880" spans="1:2" x14ac:dyDescent="0.25">
      <c r="A4880" s="2">
        <v>42404.895833333299</v>
      </c>
      <c r="B4880">
        <v>56.517249999999997</v>
      </c>
    </row>
    <row r="4881" spans="1:2" x14ac:dyDescent="0.25">
      <c r="A4881" s="2">
        <v>42404.902777777803</v>
      </c>
      <c r="B4881">
        <v>104.1114</v>
      </c>
    </row>
    <row r="4882" spans="1:2" x14ac:dyDescent="0.25">
      <c r="A4882" s="2">
        <v>42404.909722222197</v>
      </c>
      <c r="B4882">
        <v>53.685470000000002</v>
      </c>
    </row>
    <row r="4883" spans="1:2" x14ac:dyDescent="0.25">
      <c r="A4883" s="2">
        <v>42404.916666666701</v>
      </c>
      <c r="B4883">
        <v>-211.47989999999999</v>
      </c>
    </row>
    <row r="4884" spans="1:2" x14ac:dyDescent="0.25">
      <c r="A4884" s="2">
        <v>42404.923611111102</v>
      </c>
      <c r="B4884">
        <v>-121.7323</v>
      </c>
    </row>
    <row r="4885" spans="1:2" x14ac:dyDescent="0.25">
      <c r="A4885" s="2">
        <v>42404.930555555598</v>
      </c>
      <c r="B4885">
        <v>79.926940000000002</v>
      </c>
    </row>
    <row r="4886" spans="1:2" x14ac:dyDescent="0.25">
      <c r="A4886" s="2">
        <v>42404.9375</v>
      </c>
      <c r="B4886">
        <v>128.53360000000001</v>
      </c>
    </row>
    <row r="4887" spans="1:2" x14ac:dyDescent="0.25">
      <c r="A4887" s="2">
        <v>42404.944444444402</v>
      </c>
      <c r="B4887">
        <v>-148.20949999999999</v>
      </c>
    </row>
    <row r="4888" spans="1:2" x14ac:dyDescent="0.25">
      <c r="A4888" s="2">
        <v>42404.951388888898</v>
      </c>
      <c r="B4888">
        <v>18.568159999999999</v>
      </c>
    </row>
    <row r="4889" spans="1:2" x14ac:dyDescent="0.25">
      <c r="A4889" s="2">
        <v>42404.958333333299</v>
      </c>
      <c r="B4889">
        <v>-59.362969999999997</v>
      </c>
    </row>
    <row r="4890" spans="1:2" x14ac:dyDescent="0.25">
      <c r="A4890" s="2">
        <v>42404.965277777803</v>
      </c>
      <c r="B4890">
        <v>-60.209470000000003</v>
      </c>
    </row>
    <row r="4891" spans="1:2" x14ac:dyDescent="0.25">
      <c r="A4891" s="2">
        <v>42404.972222222197</v>
      </c>
      <c r="B4891">
        <v>97.438550000000006</v>
      </c>
    </row>
    <row r="4892" spans="1:2" x14ac:dyDescent="0.25">
      <c r="A4892" s="2">
        <v>42404.979166666701</v>
      </c>
      <c r="B4892">
        <v>147.4143</v>
      </c>
    </row>
    <row r="4893" spans="1:2" x14ac:dyDescent="0.25">
      <c r="A4893" s="2">
        <v>42404.986111111102</v>
      </c>
      <c r="B4893" s="3">
        <v>257.54419999999999</v>
      </c>
    </row>
    <row r="4894" spans="1:2" x14ac:dyDescent="0.25">
      <c r="A4894" s="2">
        <v>42404.993055555598</v>
      </c>
      <c r="B4894" s="3">
        <v>222.76259999999999</v>
      </c>
    </row>
    <row r="4895" spans="1:2" x14ac:dyDescent="0.25">
      <c r="A4895" s="2">
        <v>42405</v>
      </c>
      <c r="B4895">
        <v>-32.485869999999998</v>
      </c>
    </row>
    <row r="4896" spans="1:2" x14ac:dyDescent="0.25">
      <c r="A4896" s="2">
        <v>42405.006944444402</v>
      </c>
      <c r="B4896">
        <v>-52.556260000000002</v>
      </c>
    </row>
    <row r="4897" spans="1:2" x14ac:dyDescent="0.25">
      <c r="A4897" s="2">
        <v>42405.013888888898</v>
      </c>
      <c r="B4897">
        <v>81.754890000000003</v>
      </c>
    </row>
    <row r="4898" spans="1:2" x14ac:dyDescent="0.25">
      <c r="A4898" s="2">
        <v>42405.020833333299</v>
      </c>
      <c r="B4898">
        <v>195.9948</v>
      </c>
    </row>
    <row r="4899" spans="1:2" x14ac:dyDescent="0.25">
      <c r="A4899" s="2">
        <v>42405.027777777803</v>
      </c>
      <c r="B4899">
        <v>153.0522</v>
      </c>
    </row>
    <row r="4900" spans="1:2" x14ac:dyDescent="0.25">
      <c r="A4900" s="2">
        <v>42405.034722222197</v>
      </c>
      <c r="B4900">
        <v>48.5045</v>
      </c>
    </row>
    <row r="4901" spans="1:2" x14ac:dyDescent="0.25">
      <c r="A4901" s="2">
        <v>42405.041666666701</v>
      </c>
      <c r="B4901">
        <v>74.834670000000003</v>
      </c>
    </row>
    <row r="4902" spans="1:2" x14ac:dyDescent="0.25">
      <c r="A4902" s="2">
        <v>42405.048611111102</v>
      </c>
      <c r="B4902">
        <v>-68.81035</v>
      </c>
    </row>
    <row r="4903" spans="1:2" x14ac:dyDescent="0.25">
      <c r="A4903" s="2">
        <v>42405.055555555598</v>
      </c>
      <c r="B4903">
        <v>-12.63611</v>
      </c>
    </row>
    <row r="4904" spans="1:2" x14ac:dyDescent="0.25">
      <c r="A4904" s="2">
        <v>42405.0625</v>
      </c>
      <c r="B4904">
        <v>-22.245290000000001</v>
      </c>
    </row>
    <row r="4905" spans="1:2" x14ac:dyDescent="0.25">
      <c r="A4905" s="2">
        <v>42405.069444444402</v>
      </c>
      <c r="B4905">
        <v>157.09649999999999</v>
      </c>
    </row>
    <row r="4906" spans="1:2" x14ac:dyDescent="0.25">
      <c r="A4906" s="2">
        <v>42405.076388888898</v>
      </c>
      <c r="B4906">
        <v>10.738250000000001</v>
      </c>
    </row>
    <row r="4907" spans="1:2" x14ac:dyDescent="0.25">
      <c r="A4907" s="2">
        <v>42405.083333333299</v>
      </c>
      <c r="B4907">
        <v>-28.765699999999999</v>
      </c>
    </row>
    <row r="4908" spans="1:2" x14ac:dyDescent="0.25">
      <c r="A4908" s="2">
        <v>42405.090277777803</v>
      </c>
      <c r="B4908">
        <v>-14.32179</v>
      </c>
    </row>
    <row r="4909" spans="1:2" x14ac:dyDescent="0.25">
      <c r="A4909" s="2">
        <v>42405.097222222197</v>
      </c>
      <c r="B4909">
        <v>58.7667</v>
      </c>
    </row>
    <row r="4910" spans="1:2" x14ac:dyDescent="0.25">
      <c r="A4910" s="2">
        <v>42405.104166666701</v>
      </c>
      <c r="B4910">
        <v>94.628709999999998</v>
      </c>
    </row>
    <row r="4911" spans="1:2" x14ac:dyDescent="0.25">
      <c r="A4911" s="2">
        <v>42405.111111111102</v>
      </c>
      <c r="B4911">
        <v>14.186489999999999</v>
      </c>
    </row>
    <row r="4912" spans="1:2" x14ac:dyDescent="0.25">
      <c r="A4912" s="2">
        <v>42405.118055555598</v>
      </c>
      <c r="B4912">
        <v>-147.9546</v>
      </c>
    </row>
    <row r="4913" spans="1:2" x14ac:dyDescent="0.25">
      <c r="A4913" s="2">
        <v>42405.125</v>
      </c>
      <c r="B4913">
        <v>-24.316929999999999</v>
      </c>
    </row>
    <row r="4914" spans="1:2" x14ac:dyDescent="0.25">
      <c r="A4914" s="2">
        <v>42405.131944444402</v>
      </c>
      <c r="B4914">
        <v>24.18111</v>
      </c>
    </row>
    <row r="4915" spans="1:2" x14ac:dyDescent="0.25">
      <c r="A4915" s="2">
        <v>42405.138888888898</v>
      </c>
      <c r="B4915">
        <v>-204.10509999999999</v>
      </c>
    </row>
    <row r="4916" spans="1:2" x14ac:dyDescent="0.25">
      <c r="A4916" s="2">
        <v>42405.145833333299</v>
      </c>
      <c r="B4916" s="4">
        <v>-279.0095</v>
      </c>
    </row>
    <row r="4917" spans="1:2" x14ac:dyDescent="0.25">
      <c r="A4917" s="2">
        <v>42405.152777777803</v>
      </c>
      <c r="B4917">
        <v>43.293970000000002</v>
      </c>
    </row>
    <row r="4918" spans="1:2" x14ac:dyDescent="0.25">
      <c r="A4918" s="2">
        <v>42405.159722222197</v>
      </c>
      <c r="B4918">
        <v>205.43870000000001</v>
      </c>
    </row>
    <row r="4919" spans="1:2" x14ac:dyDescent="0.25">
      <c r="A4919" s="2">
        <v>42405.166666666701</v>
      </c>
      <c r="B4919" s="3">
        <v>253.0565</v>
      </c>
    </row>
    <row r="4920" spans="1:2" x14ac:dyDescent="0.25">
      <c r="A4920" s="2">
        <v>42405.173611111102</v>
      </c>
      <c r="B4920">
        <v>46.938450000000003</v>
      </c>
    </row>
    <row r="4921" spans="1:2" x14ac:dyDescent="0.25">
      <c r="A4921" s="2">
        <v>42405.180555555598</v>
      </c>
      <c r="B4921">
        <v>46.953699999999998</v>
      </c>
    </row>
    <row r="4922" spans="1:2" x14ac:dyDescent="0.25">
      <c r="A4922" s="2">
        <v>42405.1875</v>
      </c>
      <c r="B4922">
        <v>-124.1512</v>
      </c>
    </row>
    <row r="4923" spans="1:2" x14ac:dyDescent="0.25">
      <c r="A4923" s="2">
        <v>42405.194444444402</v>
      </c>
      <c r="B4923">
        <v>-17.786809999999999</v>
      </c>
    </row>
    <row r="4924" spans="1:2" x14ac:dyDescent="0.25">
      <c r="A4924" s="2">
        <v>42405.201388888898</v>
      </c>
      <c r="B4924">
        <v>173.22989999999999</v>
      </c>
    </row>
    <row r="4925" spans="1:2" x14ac:dyDescent="0.25">
      <c r="A4925" s="2">
        <v>42405.208333333299</v>
      </c>
      <c r="B4925">
        <v>-73.853319999999997</v>
      </c>
    </row>
    <row r="4926" spans="1:2" x14ac:dyDescent="0.25">
      <c r="A4926" s="2">
        <v>42405.215277777803</v>
      </c>
      <c r="B4926">
        <v>-23.147729999999999</v>
      </c>
    </row>
    <row r="4927" spans="1:2" x14ac:dyDescent="0.25">
      <c r="A4927" s="2">
        <v>42405.222222222197</v>
      </c>
      <c r="B4927">
        <v>215.39420000000001</v>
      </c>
    </row>
    <row r="4928" spans="1:2" x14ac:dyDescent="0.25">
      <c r="A4928" s="2">
        <v>42405.229166666701</v>
      </c>
      <c r="B4928">
        <v>51.056139999999999</v>
      </c>
    </row>
    <row r="4929" spans="1:2" x14ac:dyDescent="0.25">
      <c r="A4929" s="2">
        <v>42405.236111111102</v>
      </c>
      <c r="B4929">
        <v>-179.19200000000001</v>
      </c>
    </row>
    <row r="4930" spans="1:2" x14ac:dyDescent="0.25">
      <c r="A4930" s="2">
        <v>42405.243055555598</v>
      </c>
      <c r="B4930">
        <v>-88.316400000000002</v>
      </c>
    </row>
    <row r="4931" spans="1:2" x14ac:dyDescent="0.25">
      <c r="A4931" s="2">
        <v>42405.25</v>
      </c>
      <c r="B4931">
        <v>-17.393319999999999</v>
      </c>
    </row>
    <row r="4932" spans="1:2" x14ac:dyDescent="0.25">
      <c r="A4932" s="2">
        <v>42405.256944444402</v>
      </c>
      <c r="B4932">
        <v>40.909709999999997</v>
      </c>
    </row>
    <row r="4933" spans="1:2" x14ac:dyDescent="0.25">
      <c r="A4933" s="2">
        <v>42405.263888888898</v>
      </c>
      <c r="B4933">
        <v>2.0606939999999998</v>
      </c>
    </row>
    <row r="4934" spans="1:2" x14ac:dyDescent="0.25">
      <c r="A4934" s="2">
        <v>42405.270833333299</v>
      </c>
      <c r="B4934">
        <v>-251.51079999999999</v>
      </c>
    </row>
    <row r="4935" spans="1:2" x14ac:dyDescent="0.25">
      <c r="A4935" s="2">
        <v>42405.277777777803</v>
      </c>
      <c r="B4935">
        <v>-130.35929999999999</v>
      </c>
    </row>
    <row r="4936" spans="1:2" x14ac:dyDescent="0.25">
      <c r="A4936" s="2">
        <v>42405.284722222197</v>
      </c>
      <c r="B4936">
        <v>-184.48269999999999</v>
      </c>
    </row>
    <row r="4937" spans="1:2" x14ac:dyDescent="0.25">
      <c r="A4937" s="2">
        <v>42405.291666666701</v>
      </c>
      <c r="B4937">
        <v>7.708888</v>
      </c>
    </row>
    <row r="4938" spans="1:2" x14ac:dyDescent="0.25">
      <c r="A4938" s="2">
        <v>42405.298611111102</v>
      </c>
      <c r="B4938">
        <v>-90.348249999999993</v>
      </c>
    </row>
    <row r="4939" spans="1:2" x14ac:dyDescent="0.25">
      <c r="A4939" s="2">
        <v>42405.305555555598</v>
      </c>
      <c r="B4939">
        <v>-67.285259999999994</v>
      </c>
    </row>
    <row r="4940" spans="1:2" x14ac:dyDescent="0.25">
      <c r="A4940" s="2">
        <v>42405.3125</v>
      </c>
      <c r="B4940">
        <v>50.48021</v>
      </c>
    </row>
    <row r="4941" spans="1:2" x14ac:dyDescent="0.25">
      <c r="A4941" s="2">
        <v>42405.319444444402</v>
      </c>
      <c r="B4941">
        <v>107.3775</v>
      </c>
    </row>
    <row r="4942" spans="1:2" x14ac:dyDescent="0.25">
      <c r="A4942" s="2">
        <v>42405.326388888898</v>
      </c>
      <c r="B4942" s="3">
        <v>160.16489999999999</v>
      </c>
    </row>
    <row r="4943" spans="1:2" x14ac:dyDescent="0.25">
      <c r="A4943" s="2">
        <v>42405.333333333299</v>
      </c>
      <c r="B4943">
        <v>81.809269999999998</v>
      </c>
    </row>
    <row r="4944" spans="1:2" x14ac:dyDescent="0.25">
      <c r="A4944" s="2">
        <v>42405.340277777803</v>
      </c>
      <c r="B4944">
        <v>-82.544799999999995</v>
      </c>
    </row>
    <row r="4945" spans="1:2" x14ac:dyDescent="0.25">
      <c r="A4945" s="2">
        <v>42405.347222222197</v>
      </c>
      <c r="B4945">
        <v>-125.98690000000001</v>
      </c>
    </row>
    <row r="4946" spans="1:2" x14ac:dyDescent="0.25">
      <c r="A4946" s="2">
        <v>42405.354166666701</v>
      </c>
      <c r="B4946">
        <v>-56.862050000000004</v>
      </c>
    </row>
    <row r="4947" spans="1:2" x14ac:dyDescent="0.25">
      <c r="A4947" s="2">
        <v>42405.361111111102</v>
      </c>
      <c r="B4947">
        <v>-18.533149999999999</v>
      </c>
    </row>
    <row r="4948" spans="1:2" x14ac:dyDescent="0.25">
      <c r="A4948" s="2">
        <v>42405.368055555598</v>
      </c>
      <c r="B4948">
        <v>59.096649999999997</v>
      </c>
    </row>
    <row r="4949" spans="1:2" x14ac:dyDescent="0.25">
      <c r="A4949" s="2">
        <v>42405.375</v>
      </c>
      <c r="B4949">
        <v>74.309780000000003</v>
      </c>
    </row>
    <row r="4950" spans="1:2" x14ac:dyDescent="0.25">
      <c r="A4950" s="2">
        <v>42405.381944444402</v>
      </c>
      <c r="B4950">
        <v>71.495450000000005</v>
      </c>
    </row>
    <row r="4951" spans="1:2" x14ac:dyDescent="0.25">
      <c r="A4951" s="2">
        <v>42405.388888888898</v>
      </c>
      <c r="B4951">
        <v>-62.352870000000003</v>
      </c>
    </row>
    <row r="4952" spans="1:2" x14ac:dyDescent="0.25">
      <c r="A4952" s="2">
        <v>42405.395833333299</v>
      </c>
      <c r="B4952">
        <v>-87.145169999999993</v>
      </c>
    </row>
    <row r="4953" spans="1:2" x14ac:dyDescent="0.25">
      <c r="A4953" s="2">
        <v>42405.402777777803</v>
      </c>
      <c r="B4953">
        <v>53.403320000000001</v>
      </c>
    </row>
    <row r="4954" spans="1:2" x14ac:dyDescent="0.25">
      <c r="A4954" s="2">
        <v>42405.409722222197</v>
      </c>
      <c r="B4954">
        <v>-24.055499999999999</v>
      </c>
    </row>
    <row r="4955" spans="1:2" x14ac:dyDescent="0.25">
      <c r="A4955" s="2">
        <v>42405.416666666701</v>
      </c>
      <c r="B4955">
        <v>-12.592879999999999</v>
      </c>
    </row>
    <row r="4956" spans="1:2" x14ac:dyDescent="0.25">
      <c r="A4956" s="2">
        <v>42405.423611111102</v>
      </c>
      <c r="B4956">
        <v>125.80029999999999</v>
      </c>
    </row>
    <row r="4957" spans="1:2" x14ac:dyDescent="0.25">
      <c r="A4957" s="2">
        <v>42405.430555555598</v>
      </c>
      <c r="B4957">
        <v>13.70919</v>
      </c>
    </row>
    <row r="4958" spans="1:2" x14ac:dyDescent="0.25">
      <c r="A4958" s="2">
        <v>42405.4375</v>
      </c>
      <c r="B4958">
        <v>172.69149999999999</v>
      </c>
    </row>
    <row r="4959" spans="1:2" x14ac:dyDescent="0.25">
      <c r="A4959" s="2">
        <v>42405.444444444402</v>
      </c>
      <c r="B4959">
        <v>68.43262</v>
      </c>
    </row>
    <row r="4960" spans="1:2" x14ac:dyDescent="0.25">
      <c r="A4960" s="2">
        <v>42405.451388888898</v>
      </c>
      <c r="B4960">
        <v>276.45339999999999</v>
      </c>
    </row>
    <row r="4961" spans="1:2" x14ac:dyDescent="0.25">
      <c r="A4961" s="2">
        <v>42405.458333333299</v>
      </c>
      <c r="B4961">
        <v>-133.0421</v>
      </c>
    </row>
    <row r="4962" spans="1:2" x14ac:dyDescent="0.25">
      <c r="A4962" s="2">
        <v>42405.465277777803</v>
      </c>
      <c r="B4962">
        <v>-141.36699999999999</v>
      </c>
    </row>
    <row r="4963" spans="1:2" x14ac:dyDescent="0.25">
      <c r="A4963" s="2">
        <v>42405.472222222197</v>
      </c>
      <c r="B4963">
        <v>185.79409999999999</v>
      </c>
    </row>
    <row r="4964" spans="1:2" x14ac:dyDescent="0.25">
      <c r="A4964" s="2">
        <v>42405.479166666701</v>
      </c>
      <c r="B4964">
        <v>12.846</v>
      </c>
    </row>
    <row r="4965" spans="1:2" x14ac:dyDescent="0.25">
      <c r="A4965" s="2">
        <v>42405.486111111102</v>
      </c>
      <c r="B4965">
        <v>61.748449999999998</v>
      </c>
    </row>
    <row r="4966" spans="1:2" x14ac:dyDescent="0.25">
      <c r="A4966" s="2">
        <v>42405.493055555598</v>
      </c>
      <c r="B4966">
        <v>134.3518</v>
      </c>
    </row>
    <row r="4967" spans="1:2" x14ac:dyDescent="0.25">
      <c r="A4967" s="2">
        <v>42405.5</v>
      </c>
      <c r="B4967">
        <v>3.9629110000000001</v>
      </c>
    </row>
    <row r="4968" spans="1:2" x14ac:dyDescent="0.25">
      <c r="A4968" s="2">
        <v>42405.506944444402</v>
      </c>
      <c r="B4968" s="4">
        <v>-316.07870000000003</v>
      </c>
    </row>
    <row r="4969" spans="1:2" x14ac:dyDescent="0.25">
      <c r="A4969" s="2">
        <v>42405.513888888898</v>
      </c>
      <c r="B4969">
        <v>47.368490000000001</v>
      </c>
    </row>
    <row r="4970" spans="1:2" x14ac:dyDescent="0.25">
      <c r="A4970" s="2">
        <v>42405.520833333299</v>
      </c>
      <c r="B4970">
        <v>65.046400000000006</v>
      </c>
    </row>
    <row r="4971" spans="1:2" x14ac:dyDescent="0.25">
      <c r="A4971" s="2">
        <v>42405.527777777803</v>
      </c>
      <c r="B4971" s="3">
        <v>217.09010000000001</v>
      </c>
    </row>
    <row r="4972" spans="1:2" x14ac:dyDescent="0.25">
      <c r="A4972" s="2">
        <v>42405.534722222197</v>
      </c>
      <c r="B4972">
        <v>-24.319230000000001</v>
      </c>
    </row>
    <row r="4973" spans="1:2" x14ac:dyDescent="0.25">
      <c r="A4973" s="2">
        <v>42405.541666666701</v>
      </c>
      <c r="B4973">
        <v>45.989640000000001</v>
      </c>
    </row>
    <row r="4974" spans="1:2" x14ac:dyDescent="0.25">
      <c r="A4974" s="2">
        <v>42405.548611111102</v>
      </c>
      <c r="B4974">
        <v>33.004170000000002</v>
      </c>
    </row>
    <row r="4975" spans="1:2" x14ac:dyDescent="0.25">
      <c r="A4975" s="2">
        <v>42405.555555555598</v>
      </c>
      <c r="B4975">
        <v>106.00539999999999</v>
      </c>
    </row>
    <row r="4976" spans="1:2" x14ac:dyDescent="0.25">
      <c r="A4976" s="2">
        <v>42405.5625</v>
      </c>
      <c r="B4976">
        <v>98.19529</v>
      </c>
    </row>
    <row r="4977" spans="1:2" x14ac:dyDescent="0.25">
      <c r="A4977" s="2">
        <v>42405.569444444402</v>
      </c>
      <c r="B4977">
        <v>-38.084269999999997</v>
      </c>
    </row>
    <row r="4978" spans="1:2" x14ac:dyDescent="0.25">
      <c r="A4978" s="2">
        <v>42405.576388888898</v>
      </c>
      <c r="B4978">
        <v>-66.341419999999999</v>
      </c>
    </row>
    <row r="4979" spans="1:2" x14ac:dyDescent="0.25">
      <c r="A4979" s="2">
        <v>42405.583333333299</v>
      </c>
      <c r="B4979">
        <v>51.67944</v>
      </c>
    </row>
    <row r="4980" spans="1:2" x14ac:dyDescent="0.25">
      <c r="A4980" s="2">
        <v>42405.590277777803</v>
      </c>
      <c r="B4980">
        <v>11.946820000000001</v>
      </c>
    </row>
    <row r="4981" spans="1:2" x14ac:dyDescent="0.25">
      <c r="A4981" s="2">
        <v>42405.597222222197</v>
      </c>
      <c r="B4981">
        <v>104.3853</v>
      </c>
    </row>
    <row r="4982" spans="1:2" x14ac:dyDescent="0.25">
      <c r="A4982" s="2">
        <v>42405.604166666701</v>
      </c>
      <c r="B4982" s="3">
        <v>206.16079999999999</v>
      </c>
    </row>
    <row r="4983" spans="1:2" x14ac:dyDescent="0.25">
      <c r="A4983" s="2">
        <v>42405.611111111102</v>
      </c>
      <c r="B4983" s="3">
        <v>295.20159999999998</v>
      </c>
    </row>
    <row r="4984" spans="1:2" x14ac:dyDescent="0.25">
      <c r="A4984" s="2">
        <v>42405.618055555598</v>
      </c>
      <c r="B4984" s="3">
        <v>242.2962</v>
      </c>
    </row>
    <row r="4985" spans="1:2" x14ac:dyDescent="0.25">
      <c r="A4985" s="2">
        <v>42405.625</v>
      </c>
      <c r="B4985">
        <v>108.0548</v>
      </c>
    </row>
    <row r="4986" spans="1:2" x14ac:dyDescent="0.25">
      <c r="A4986" s="2">
        <v>42405.631944444402</v>
      </c>
      <c r="B4986">
        <v>-226.8091</v>
      </c>
    </row>
    <row r="4987" spans="1:2" x14ac:dyDescent="0.25">
      <c r="A4987" s="2">
        <v>42405.638888888898</v>
      </c>
      <c r="B4987">
        <v>-125.9923</v>
      </c>
    </row>
    <row r="4988" spans="1:2" x14ac:dyDescent="0.25">
      <c r="A4988" s="2">
        <v>42405.645833333299</v>
      </c>
      <c r="B4988">
        <v>67.88879</v>
      </c>
    </row>
    <row r="4989" spans="1:2" x14ac:dyDescent="0.25">
      <c r="A4989" s="2">
        <v>42405.652777777803</v>
      </c>
      <c r="B4989">
        <v>-23.684539999999998</v>
      </c>
    </row>
    <row r="4990" spans="1:2" x14ac:dyDescent="0.25">
      <c r="A4990" s="2">
        <v>42405.659722222197</v>
      </c>
      <c r="B4990">
        <v>104.773</v>
      </c>
    </row>
    <row r="4991" spans="1:2" x14ac:dyDescent="0.25">
      <c r="A4991" s="2">
        <v>42405.666666666701</v>
      </c>
      <c r="B4991">
        <v>-51.986849999999997</v>
      </c>
    </row>
    <row r="4992" spans="1:2" x14ac:dyDescent="0.25">
      <c r="A4992" s="2">
        <v>42405.673611111102</v>
      </c>
      <c r="B4992">
        <v>0.40936889999999998</v>
      </c>
    </row>
    <row r="4993" spans="1:2" x14ac:dyDescent="0.25">
      <c r="A4993" s="2">
        <v>42405.680555555598</v>
      </c>
      <c r="B4993">
        <v>-113.6807</v>
      </c>
    </row>
    <row r="4994" spans="1:2" x14ac:dyDescent="0.25">
      <c r="A4994" s="2">
        <v>42405.6875</v>
      </c>
      <c r="B4994">
        <v>45.936259999999997</v>
      </c>
    </row>
    <row r="4995" spans="1:2" x14ac:dyDescent="0.25">
      <c r="A4995" s="2">
        <v>42405.694444444402</v>
      </c>
      <c r="B4995">
        <v>118.715</v>
      </c>
    </row>
    <row r="4996" spans="1:2" x14ac:dyDescent="0.25">
      <c r="A4996" s="2">
        <v>42405.701388888898</v>
      </c>
      <c r="B4996">
        <v>-94.358170000000001</v>
      </c>
    </row>
    <row r="4997" spans="1:2" x14ac:dyDescent="0.25">
      <c r="A4997" s="2">
        <v>42405.708333333299</v>
      </c>
      <c r="B4997">
        <v>88.0809</v>
      </c>
    </row>
    <row r="4998" spans="1:2" x14ac:dyDescent="0.25">
      <c r="A4998" s="2">
        <v>42405.715277777803</v>
      </c>
      <c r="B4998">
        <v>-80.675460000000001</v>
      </c>
    </row>
    <row r="4999" spans="1:2" x14ac:dyDescent="0.25">
      <c r="A4999" s="2">
        <v>42405.722222222197</v>
      </c>
      <c r="B4999">
        <v>-99.090609999999998</v>
      </c>
    </row>
    <row r="5000" spans="1:2" x14ac:dyDescent="0.25">
      <c r="A5000" s="2">
        <v>42405.729166666701</v>
      </c>
      <c r="B5000">
        <v>45.082709999999999</v>
      </c>
    </row>
    <row r="5001" spans="1:2" x14ac:dyDescent="0.25">
      <c r="A5001" s="2">
        <v>42405.736111111102</v>
      </c>
      <c r="B5001">
        <v>-243.1943</v>
      </c>
    </row>
    <row r="5002" spans="1:2" x14ac:dyDescent="0.25">
      <c r="A5002" s="2">
        <v>42405.743055555598</v>
      </c>
      <c r="B5002">
        <v>262.41849999999999</v>
      </c>
    </row>
    <row r="5003" spans="1:2" x14ac:dyDescent="0.25">
      <c r="A5003" s="2">
        <v>42405.75</v>
      </c>
      <c r="B5003" s="3">
        <v>346.63389999999998</v>
      </c>
    </row>
    <row r="5004" spans="1:2" x14ac:dyDescent="0.25">
      <c r="A5004" s="2">
        <v>42405.791666666701</v>
      </c>
      <c r="B5004">
        <v>115.7394</v>
      </c>
    </row>
    <row r="5005" spans="1:2" x14ac:dyDescent="0.25">
      <c r="A5005" s="2">
        <v>42405.798611111102</v>
      </c>
      <c r="B5005">
        <v>-30.677900000000001</v>
      </c>
    </row>
    <row r="5006" spans="1:2" x14ac:dyDescent="0.25">
      <c r="A5006" s="2">
        <v>42405.805555555598</v>
      </c>
      <c r="B5006">
        <v>26.021100000000001</v>
      </c>
    </row>
    <row r="5007" spans="1:2" x14ac:dyDescent="0.25">
      <c r="A5007" s="2">
        <v>42405.8125</v>
      </c>
      <c r="B5007">
        <v>77.550479999999993</v>
      </c>
    </row>
    <row r="5008" spans="1:2" x14ac:dyDescent="0.25">
      <c r="A5008" s="2">
        <v>42405.819444444402</v>
      </c>
      <c r="B5008">
        <v>-24.582080000000001</v>
      </c>
    </row>
    <row r="5009" spans="1:2" x14ac:dyDescent="0.25">
      <c r="A5009" s="2">
        <v>42405.826388888898</v>
      </c>
      <c r="B5009">
        <v>-50.435580000000002</v>
      </c>
    </row>
    <row r="5010" spans="1:2" x14ac:dyDescent="0.25">
      <c r="A5010" s="2">
        <v>42405.833333333299</v>
      </c>
      <c r="B5010">
        <v>-75.777050000000003</v>
      </c>
    </row>
    <row r="5011" spans="1:2" x14ac:dyDescent="0.25">
      <c r="A5011" s="2">
        <v>42405.840277777803</v>
      </c>
      <c r="B5011">
        <v>64.5428</v>
      </c>
    </row>
    <row r="5012" spans="1:2" x14ac:dyDescent="0.25">
      <c r="A5012" s="2">
        <v>42405.847222222197</v>
      </c>
      <c r="B5012">
        <v>130.72720000000001</v>
      </c>
    </row>
    <row r="5013" spans="1:2" x14ac:dyDescent="0.25">
      <c r="A5013" s="2">
        <v>42405.854166666701</v>
      </c>
      <c r="B5013">
        <v>-24.993020000000001</v>
      </c>
    </row>
    <row r="5014" spans="1:2" x14ac:dyDescent="0.25">
      <c r="A5014" s="2">
        <v>42405.861111111102</v>
      </c>
      <c r="B5014">
        <v>6.6393579999999996</v>
      </c>
    </row>
    <row r="5015" spans="1:2" x14ac:dyDescent="0.25">
      <c r="A5015" s="2">
        <v>42405.868055555598</v>
      </c>
      <c r="B5015">
        <v>72.001850000000005</v>
      </c>
    </row>
    <row r="5016" spans="1:2" x14ac:dyDescent="0.25">
      <c r="A5016" s="2">
        <v>42405.875</v>
      </c>
      <c r="B5016">
        <v>63.964849999999998</v>
      </c>
    </row>
    <row r="5017" spans="1:2" x14ac:dyDescent="0.25">
      <c r="A5017" s="2">
        <v>42405.881944444402</v>
      </c>
      <c r="B5017">
        <v>86.930599999999998</v>
      </c>
    </row>
    <row r="5018" spans="1:2" x14ac:dyDescent="0.25">
      <c r="A5018" s="2">
        <v>42405.888888888898</v>
      </c>
      <c r="B5018">
        <v>140.62</v>
      </c>
    </row>
    <row r="5019" spans="1:2" x14ac:dyDescent="0.25">
      <c r="A5019" s="2">
        <v>42405.895833333299</v>
      </c>
      <c r="B5019">
        <v>12.629110000000001</v>
      </c>
    </row>
    <row r="5020" spans="1:2" x14ac:dyDescent="0.25">
      <c r="A5020" s="2">
        <v>42405.902777777803</v>
      </c>
      <c r="B5020">
        <v>22.95392</v>
      </c>
    </row>
    <row r="5021" spans="1:2" x14ac:dyDescent="0.25">
      <c r="A5021" s="2">
        <v>42405.909722222197</v>
      </c>
      <c r="B5021">
        <v>2.1385350000000001</v>
      </c>
    </row>
    <row r="5022" spans="1:2" x14ac:dyDescent="0.25">
      <c r="A5022" s="2">
        <v>42405.916666666701</v>
      </c>
      <c r="B5022">
        <v>-147.0154</v>
      </c>
    </row>
    <row r="5023" spans="1:2" x14ac:dyDescent="0.25">
      <c r="A5023" s="2">
        <v>42405.923611111102</v>
      </c>
      <c r="B5023">
        <v>-58.109290000000001</v>
      </c>
    </row>
    <row r="5024" spans="1:2" x14ac:dyDescent="0.25">
      <c r="A5024" s="2">
        <v>42405.930555555598</v>
      </c>
      <c r="B5024">
        <v>28.84169</v>
      </c>
    </row>
    <row r="5025" spans="1:2" x14ac:dyDescent="0.25">
      <c r="A5025" s="2">
        <v>42405.9375</v>
      </c>
      <c r="B5025">
        <v>253.1892</v>
      </c>
    </row>
    <row r="5026" spans="1:2" x14ac:dyDescent="0.25">
      <c r="A5026" s="2">
        <v>42405.944444444402</v>
      </c>
      <c r="B5026">
        <v>18.069610000000001</v>
      </c>
    </row>
    <row r="5027" spans="1:2" x14ac:dyDescent="0.25">
      <c r="A5027" s="2">
        <v>42405.951388888898</v>
      </c>
      <c r="B5027">
        <v>-107.97369999999999</v>
      </c>
    </row>
    <row r="5028" spans="1:2" x14ac:dyDescent="0.25">
      <c r="A5028" s="2">
        <v>42405.958333333299</v>
      </c>
      <c r="B5028">
        <v>21.42548</v>
      </c>
    </row>
    <row r="5029" spans="1:2" x14ac:dyDescent="0.25">
      <c r="A5029" s="2">
        <v>42405.965277777803</v>
      </c>
      <c r="B5029">
        <v>89.42259</v>
      </c>
    </row>
    <row r="5030" spans="1:2" x14ac:dyDescent="0.25">
      <c r="A5030" s="2">
        <v>42405.972222222197</v>
      </c>
      <c r="B5030">
        <v>26.533249999999999</v>
      </c>
    </row>
    <row r="5031" spans="1:2" x14ac:dyDescent="0.25">
      <c r="A5031" s="2">
        <v>42405.979166666701</v>
      </c>
      <c r="B5031">
        <v>0.65554869999999998</v>
      </c>
    </row>
    <row r="5032" spans="1:2" x14ac:dyDescent="0.25">
      <c r="A5032" s="2">
        <v>42405.986111111102</v>
      </c>
      <c r="B5032">
        <v>23.375209999999999</v>
      </c>
    </row>
    <row r="5033" spans="1:2" x14ac:dyDescent="0.25">
      <c r="A5033" s="2">
        <v>42405.993055555598</v>
      </c>
      <c r="B5033">
        <v>39.144860000000001</v>
      </c>
    </row>
    <row r="5034" spans="1:2" x14ac:dyDescent="0.25">
      <c r="A5034" s="2">
        <v>42406</v>
      </c>
      <c r="B5034">
        <v>-24.624600000000001</v>
      </c>
    </row>
    <row r="5035" spans="1:2" x14ac:dyDescent="0.25">
      <c r="A5035" s="2">
        <v>42406.006944444402</v>
      </c>
      <c r="B5035">
        <v>-122.7877</v>
      </c>
    </row>
    <row r="5036" spans="1:2" x14ac:dyDescent="0.25">
      <c r="A5036" s="2">
        <v>42406.013888888898</v>
      </c>
      <c r="B5036">
        <v>-97.589950000000002</v>
      </c>
    </row>
    <row r="5037" spans="1:2" x14ac:dyDescent="0.25">
      <c r="A5037" s="2">
        <v>42406.020833333299</v>
      </c>
      <c r="B5037">
        <v>103.0471</v>
      </c>
    </row>
    <row r="5038" spans="1:2" x14ac:dyDescent="0.25">
      <c r="A5038" s="2">
        <v>42406.027777777803</v>
      </c>
      <c r="B5038">
        <v>-70.672389999999993</v>
      </c>
    </row>
    <row r="5039" spans="1:2" x14ac:dyDescent="0.25">
      <c r="A5039" s="2">
        <v>42406.034722222197</v>
      </c>
      <c r="B5039">
        <v>-19.651610000000002</v>
      </c>
    </row>
    <row r="5040" spans="1:2" x14ac:dyDescent="0.25">
      <c r="A5040" s="2">
        <v>42406.041666666701</v>
      </c>
      <c r="B5040">
        <v>113.8142</v>
      </c>
    </row>
    <row r="5041" spans="1:2" x14ac:dyDescent="0.25">
      <c r="A5041" s="2">
        <v>42406.048611111102</v>
      </c>
      <c r="B5041">
        <v>-72.916370000000001</v>
      </c>
    </row>
    <row r="5042" spans="1:2" x14ac:dyDescent="0.25">
      <c r="A5042" s="2">
        <v>42406.055555555598</v>
      </c>
      <c r="B5042">
        <v>-153.49170000000001</v>
      </c>
    </row>
    <row r="5043" spans="1:2" x14ac:dyDescent="0.25">
      <c r="A5043" s="2">
        <v>42406.0625</v>
      </c>
      <c r="B5043">
        <v>156.47</v>
      </c>
    </row>
    <row r="5044" spans="1:2" x14ac:dyDescent="0.25">
      <c r="A5044" s="2">
        <v>42406.069444444402</v>
      </c>
      <c r="B5044">
        <v>-2.2404820000000001</v>
      </c>
    </row>
    <row r="5045" spans="1:2" x14ac:dyDescent="0.25">
      <c r="A5045" s="2">
        <v>42406.076388888898</v>
      </c>
      <c r="B5045">
        <v>-129.12950000000001</v>
      </c>
    </row>
    <row r="5046" spans="1:2" x14ac:dyDescent="0.25">
      <c r="A5046" s="2">
        <v>42406.083333333299</v>
      </c>
      <c r="B5046">
        <v>71.860529999999997</v>
      </c>
    </row>
    <row r="5047" spans="1:2" x14ac:dyDescent="0.25">
      <c r="A5047" s="2">
        <v>42406.090277777803</v>
      </c>
      <c r="B5047">
        <v>-74.275379999999998</v>
      </c>
    </row>
    <row r="5048" spans="1:2" x14ac:dyDescent="0.25">
      <c r="A5048" s="2">
        <v>42406.097222222197</v>
      </c>
      <c r="B5048">
        <v>131.48140000000001</v>
      </c>
    </row>
    <row r="5049" spans="1:2" x14ac:dyDescent="0.25">
      <c r="A5049" s="2">
        <v>42406.104166666701</v>
      </c>
      <c r="B5049">
        <v>49.517229999999998</v>
      </c>
    </row>
    <row r="5050" spans="1:2" x14ac:dyDescent="0.25">
      <c r="A5050" s="2">
        <v>42406.111111111102</v>
      </c>
      <c r="B5050">
        <v>-28.681470000000001</v>
      </c>
    </row>
    <row r="5051" spans="1:2" x14ac:dyDescent="0.25">
      <c r="A5051" s="2">
        <v>42406.118055555598</v>
      </c>
      <c r="B5051">
        <v>-78.103409999999997</v>
      </c>
    </row>
    <row r="5052" spans="1:2" x14ac:dyDescent="0.25">
      <c r="A5052" s="2">
        <v>42406.125</v>
      </c>
      <c r="B5052">
        <v>132.83150000000001</v>
      </c>
    </row>
    <row r="5053" spans="1:2" x14ac:dyDescent="0.25">
      <c r="A5053" s="2">
        <v>42406.131944444402</v>
      </c>
      <c r="B5053">
        <v>-104.66379999999999</v>
      </c>
    </row>
    <row r="5054" spans="1:2" x14ac:dyDescent="0.25">
      <c r="A5054" s="2">
        <v>42406.138888888898</v>
      </c>
      <c r="B5054" s="3">
        <v>265.0104</v>
      </c>
    </row>
    <row r="5055" spans="1:2" x14ac:dyDescent="0.25">
      <c r="A5055" s="2">
        <v>42406.145833333299</v>
      </c>
      <c r="B5055">
        <v>32.009770000000003</v>
      </c>
    </row>
    <row r="5056" spans="1:2" x14ac:dyDescent="0.25">
      <c r="A5056" s="2">
        <v>42406.152777777803</v>
      </c>
      <c r="B5056">
        <v>64.729100000000003</v>
      </c>
    </row>
    <row r="5057" spans="1:2" x14ac:dyDescent="0.25">
      <c r="A5057" s="2">
        <v>42406.159722222197</v>
      </c>
      <c r="B5057">
        <v>56.51117</v>
      </c>
    </row>
    <row r="5058" spans="1:2" x14ac:dyDescent="0.25">
      <c r="A5058" s="2">
        <v>42406.166666666701</v>
      </c>
      <c r="B5058">
        <v>70.241810000000001</v>
      </c>
    </row>
    <row r="5059" spans="1:2" x14ac:dyDescent="0.25">
      <c r="A5059" s="2">
        <v>42406.173611111102</v>
      </c>
      <c r="B5059">
        <v>-8.3820409999999992</v>
      </c>
    </row>
    <row r="5060" spans="1:2" x14ac:dyDescent="0.25">
      <c r="A5060" s="2">
        <v>42406.180555555598</v>
      </c>
      <c r="B5060">
        <v>-20.794709999999998</v>
      </c>
    </row>
    <row r="5061" spans="1:2" x14ac:dyDescent="0.25">
      <c r="A5061" s="2">
        <v>42406.1875</v>
      </c>
      <c r="B5061">
        <v>84.015000000000001</v>
      </c>
    </row>
    <row r="5062" spans="1:2" x14ac:dyDescent="0.25">
      <c r="A5062" s="2">
        <v>42406.194444444402</v>
      </c>
      <c r="B5062">
        <v>6.9952930000000002</v>
      </c>
    </row>
    <row r="5063" spans="1:2" x14ac:dyDescent="0.25">
      <c r="A5063" s="2">
        <v>42406.201388888898</v>
      </c>
      <c r="B5063">
        <v>-96.144869999999997</v>
      </c>
    </row>
    <row r="5064" spans="1:2" x14ac:dyDescent="0.25">
      <c r="A5064" s="2">
        <v>42406.208333333299</v>
      </c>
      <c r="B5064">
        <v>144.4263</v>
      </c>
    </row>
    <row r="5065" spans="1:2" x14ac:dyDescent="0.25">
      <c r="A5065" s="2">
        <v>42406.215277777803</v>
      </c>
      <c r="B5065">
        <v>168.02379999999999</v>
      </c>
    </row>
    <row r="5066" spans="1:2" x14ac:dyDescent="0.25">
      <c r="A5066" s="2">
        <v>42406.222222222197</v>
      </c>
      <c r="B5066">
        <v>-131.0975</v>
      </c>
    </row>
    <row r="5067" spans="1:2" x14ac:dyDescent="0.25">
      <c r="A5067" s="2">
        <v>42406.229166666701</v>
      </c>
      <c r="B5067">
        <v>68.058859999999996</v>
      </c>
    </row>
    <row r="5068" spans="1:2" x14ac:dyDescent="0.25">
      <c r="A5068" s="2">
        <v>42406.236111111102</v>
      </c>
      <c r="B5068">
        <v>-33.509369999999997</v>
      </c>
    </row>
    <row r="5069" spans="1:2" x14ac:dyDescent="0.25">
      <c r="A5069" s="2">
        <v>42406.243055555598</v>
      </c>
      <c r="B5069">
        <v>7.9422050000000004</v>
      </c>
    </row>
    <row r="5070" spans="1:2" x14ac:dyDescent="0.25">
      <c r="A5070" s="2">
        <v>42406.25</v>
      </c>
      <c r="B5070">
        <v>-30.12791</v>
      </c>
    </row>
    <row r="5071" spans="1:2" x14ac:dyDescent="0.25">
      <c r="A5071" s="2">
        <v>42406.256944444402</v>
      </c>
      <c r="B5071">
        <v>-120.4619</v>
      </c>
    </row>
    <row r="5072" spans="1:2" x14ac:dyDescent="0.25">
      <c r="A5072" s="2">
        <v>42406.263888888898</v>
      </c>
      <c r="B5072">
        <v>96.68168</v>
      </c>
    </row>
    <row r="5073" spans="1:2" x14ac:dyDescent="0.25">
      <c r="A5073" s="2">
        <v>42406.270833333299</v>
      </c>
      <c r="B5073" s="3">
        <v>224.78649999999999</v>
      </c>
    </row>
    <row r="5074" spans="1:2" x14ac:dyDescent="0.25">
      <c r="A5074" s="2">
        <v>42406.277777777803</v>
      </c>
      <c r="B5074">
        <v>37.77919</v>
      </c>
    </row>
    <row r="5075" spans="1:2" x14ac:dyDescent="0.25">
      <c r="A5075" s="2">
        <v>42406.284722222197</v>
      </c>
      <c r="B5075">
        <v>-14.78922</v>
      </c>
    </row>
    <row r="5076" spans="1:2" x14ac:dyDescent="0.25">
      <c r="A5076" s="2">
        <v>42406.291666666701</v>
      </c>
      <c r="B5076">
        <v>69.837010000000006</v>
      </c>
    </row>
    <row r="5077" spans="1:2" x14ac:dyDescent="0.25">
      <c r="A5077" s="2">
        <v>42406.298611111102</v>
      </c>
      <c r="B5077">
        <v>42.75788</v>
      </c>
    </row>
    <row r="5078" spans="1:2" x14ac:dyDescent="0.25">
      <c r="A5078" s="2">
        <v>42406.305555555598</v>
      </c>
      <c r="B5078">
        <v>101.3527</v>
      </c>
    </row>
    <row r="5079" spans="1:2" x14ac:dyDescent="0.25">
      <c r="A5079" s="2">
        <v>42406.3125</v>
      </c>
      <c r="B5079">
        <v>47.380859999999998</v>
      </c>
    </row>
    <row r="5080" spans="1:2" x14ac:dyDescent="0.25">
      <c r="A5080" s="2">
        <v>42406.319444444402</v>
      </c>
      <c r="B5080">
        <v>47.392989999999998</v>
      </c>
    </row>
    <row r="5081" spans="1:2" x14ac:dyDescent="0.25">
      <c r="A5081" s="2">
        <v>42406.326388888898</v>
      </c>
      <c r="B5081">
        <v>117.52970000000001</v>
      </c>
    </row>
    <row r="5082" spans="1:2" x14ac:dyDescent="0.25">
      <c r="A5082" s="2">
        <v>42406.333333333299</v>
      </c>
      <c r="B5082">
        <v>50.003770000000003</v>
      </c>
    </row>
    <row r="5083" spans="1:2" x14ac:dyDescent="0.25">
      <c r="A5083" s="2">
        <v>42406.340277777803</v>
      </c>
      <c r="B5083">
        <v>-102.4064</v>
      </c>
    </row>
    <row r="5084" spans="1:2" x14ac:dyDescent="0.25">
      <c r="A5084" s="2">
        <v>42406.347222222197</v>
      </c>
      <c r="B5084">
        <v>-3.8449840000000002</v>
      </c>
    </row>
    <row r="5085" spans="1:2" x14ac:dyDescent="0.25">
      <c r="A5085" s="2">
        <v>42406.354166666701</v>
      </c>
      <c r="B5085">
        <v>52.675289999999997</v>
      </c>
    </row>
    <row r="5086" spans="1:2" x14ac:dyDescent="0.25">
      <c r="A5086" s="2">
        <v>42406.361111111102</v>
      </c>
      <c r="B5086">
        <v>91.17268</v>
      </c>
    </row>
    <row r="5087" spans="1:2" x14ac:dyDescent="0.25">
      <c r="A5087" s="2">
        <v>42406.368055555598</v>
      </c>
      <c r="B5087">
        <v>35.093649999999997</v>
      </c>
    </row>
    <row r="5088" spans="1:2" x14ac:dyDescent="0.25">
      <c r="A5088" s="2">
        <v>42406.375</v>
      </c>
      <c r="B5088">
        <v>-76.708340000000007</v>
      </c>
    </row>
    <row r="5089" spans="1:2" x14ac:dyDescent="0.25">
      <c r="A5089" s="2">
        <v>42406.381944444402</v>
      </c>
      <c r="B5089">
        <v>11.49043</v>
      </c>
    </row>
    <row r="5090" spans="1:2" x14ac:dyDescent="0.25">
      <c r="A5090" s="2">
        <v>42406.388888888898</v>
      </c>
      <c r="B5090">
        <v>-129.38249999999999</v>
      </c>
    </row>
    <row r="5091" spans="1:2" x14ac:dyDescent="0.25">
      <c r="A5091" s="2">
        <v>42406.395833333299</v>
      </c>
      <c r="B5091">
        <v>193.03720000000001</v>
      </c>
    </row>
    <row r="5092" spans="1:2" x14ac:dyDescent="0.25">
      <c r="A5092" s="2">
        <v>42406.402777777803</v>
      </c>
      <c r="B5092">
        <v>150.13659999999999</v>
      </c>
    </row>
    <row r="5093" spans="1:2" x14ac:dyDescent="0.25">
      <c r="A5093" s="2">
        <v>42406.409722222197</v>
      </c>
      <c r="B5093">
        <v>1.535561</v>
      </c>
    </row>
    <row r="5094" spans="1:2" x14ac:dyDescent="0.25">
      <c r="A5094" s="2">
        <v>42406.416666666701</v>
      </c>
      <c r="B5094">
        <v>80.202969999999993</v>
      </c>
    </row>
    <row r="5095" spans="1:2" x14ac:dyDescent="0.25">
      <c r="A5095" s="2">
        <v>42406.423611111102</v>
      </c>
      <c r="B5095">
        <v>107.8518</v>
      </c>
    </row>
    <row r="5096" spans="1:2" x14ac:dyDescent="0.25">
      <c r="A5096" s="2">
        <v>42406.430555555598</v>
      </c>
      <c r="B5096">
        <v>-66.116339999999994</v>
      </c>
    </row>
    <row r="5097" spans="1:2" x14ac:dyDescent="0.25">
      <c r="A5097" s="2">
        <v>42406.4375</v>
      </c>
      <c r="B5097">
        <v>81.754660000000001</v>
      </c>
    </row>
    <row r="5098" spans="1:2" x14ac:dyDescent="0.25">
      <c r="A5098" s="2">
        <v>42406.444444444402</v>
      </c>
      <c r="B5098">
        <v>65.594759999999994</v>
      </c>
    </row>
    <row r="5099" spans="1:2" x14ac:dyDescent="0.25">
      <c r="A5099" s="2">
        <v>42406.451388888898</v>
      </c>
      <c r="B5099">
        <v>23.02638</v>
      </c>
    </row>
    <row r="5100" spans="1:2" x14ac:dyDescent="0.25">
      <c r="A5100" s="2">
        <v>42406.458333333299</v>
      </c>
      <c r="B5100">
        <v>-108.7337</v>
      </c>
    </row>
    <row r="5101" spans="1:2" x14ac:dyDescent="0.25">
      <c r="A5101" s="2">
        <v>42406.465277777803</v>
      </c>
      <c r="B5101">
        <v>25.49841</v>
      </c>
    </row>
    <row r="5102" spans="1:2" x14ac:dyDescent="0.25">
      <c r="A5102" s="2">
        <v>42406.472222222197</v>
      </c>
      <c r="B5102">
        <v>-30.24858</v>
      </c>
    </row>
    <row r="5103" spans="1:2" x14ac:dyDescent="0.25">
      <c r="A5103" s="2">
        <v>42406.479166666701</v>
      </c>
      <c r="B5103">
        <v>152.33709999999999</v>
      </c>
    </row>
    <row r="5104" spans="1:2" x14ac:dyDescent="0.25">
      <c r="A5104" s="2">
        <v>42406.486111111102</v>
      </c>
      <c r="B5104">
        <v>32.611710000000002</v>
      </c>
    </row>
    <row r="5105" spans="1:2" x14ac:dyDescent="0.25">
      <c r="A5105" s="2">
        <v>42406.493055555598</v>
      </c>
      <c r="B5105">
        <v>-101.12649999999999</v>
      </c>
    </row>
    <row r="5106" spans="1:2" x14ac:dyDescent="0.25">
      <c r="A5106" s="2">
        <v>42406.5</v>
      </c>
      <c r="B5106">
        <v>37.148519999999998</v>
      </c>
    </row>
    <row r="5107" spans="1:2" x14ac:dyDescent="0.25">
      <c r="A5107" s="2">
        <v>42406.506944444402</v>
      </c>
      <c r="B5107">
        <v>-120.0471</v>
      </c>
    </row>
    <row r="5108" spans="1:2" x14ac:dyDescent="0.25">
      <c r="A5108" s="2">
        <v>42406.513888888898</v>
      </c>
      <c r="B5108">
        <v>193.66329999999999</v>
      </c>
    </row>
    <row r="5109" spans="1:2" x14ac:dyDescent="0.25">
      <c r="A5109" s="2">
        <v>42406.520833333299</v>
      </c>
      <c r="B5109">
        <v>-0.2692541</v>
      </c>
    </row>
    <row r="5110" spans="1:2" x14ac:dyDescent="0.25">
      <c r="A5110" s="2">
        <v>42406.527777777803</v>
      </c>
      <c r="B5110">
        <v>-14.66564</v>
      </c>
    </row>
    <row r="5111" spans="1:2" x14ac:dyDescent="0.25">
      <c r="A5111" s="2">
        <v>42406.534722222197</v>
      </c>
      <c r="B5111">
        <v>24.786190000000001</v>
      </c>
    </row>
    <row r="5112" spans="1:2" x14ac:dyDescent="0.25">
      <c r="A5112" s="2">
        <v>42406.541666666701</v>
      </c>
      <c r="B5112">
        <v>206.95349999999999</v>
      </c>
    </row>
    <row r="5113" spans="1:2" x14ac:dyDescent="0.25">
      <c r="A5113" s="2">
        <v>42406.548611111102</v>
      </c>
      <c r="B5113">
        <v>-86.314639999999997</v>
      </c>
    </row>
    <row r="5114" spans="1:2" x14ac:dyDescent="0.25">
      <c r="A5114" s="2">
        <v>42406.555555555598</v>
      </c>
      <c r="B5114">
        <v>108.1348</v>
      </c>
    </row>
    <row r="5115" spans="1:2" x14ac:dyDescent="0.25">
      <c r="A5115" s="2">
        <v>42406.5625</v>
      </c>
      <c r="B5115">
        <v>37.65157</v>
      </c>
    </row>
    <row r="5116" spans="1:2" x14ac:dyDescent="0.25">
      <c r="A5116" s="2">
        <v>42406.569444444402</v>
      </c>
      <c r="B5116">
        <v>189.6</v>
      </c>
    </row>
    <row r="5117" spans="1:2" x14ac:dyDescent="0.25">
      <c r="A5117" s="2">
        <v>42406.576388888898</v>
      </c>
      <c r="B5117">
        <v>89.066990000000004</v>
      </c>
    </row>
    <row r="5118" spans="1:2" x14ac:dyDescent="0.25">
      <c r="A5118" s="2">
        <v>42406.583333333299</v>
      </c>
      <c r="B5118">
        <v>51.971589999999999</v>
      </c>
    </row>
    <row r="5119" spans="1:2" x14ac:dyDescent="0.25">
      <c r="A5119" s="2">
        <v>42406.590277777803</v>
      </c>
      <c r="B5119">
        <v>56.601640000000003</v>
      </c>
    </row>
    <row r="5120" spans="1:2" x14ac:dyDescent="0.25">
      <c r="A5120" s="2">
        <v>42406.597222222197</v>
      </c>
      <c r="B5120">
        <v>-18.02318</v>
      </c>
    </row>
    <row r="5121" spans="1:2" x14ac:dyDescent="0.25">
      <c r="A5121" s="2">
        <v>42406.604166666701</v>
      </c>
      <c r="B5121">
        <v>100.2482</v>
      </c>
    </row>
    <row r="5122" spans="1:2" x14ac:dyDescent="0.25">
      <c r="A5122" s="2">
        <v>42406.611111111102</v>
      </c>
      <c r="B5122">
        <v>73.073480000000004</v>
      </c>
    </row>
    <row r="5123" spans="1:2" x14ac:dyDescent="0.25">
      <c r="A5123" s="2">
        <v>42406.618055555598</v>
      </c>
      <c r="B5123">
        <v>147.5145</v>
      </c>
    </row>
    <row r="5124" spans="1:2" x14ac:dyDescent="0.25">
      <c r="A5124" s="2">
        <v>42406.625</v>
      </c>
      <c r="B5124">
        <v>137.01560000000001</v>
      </c>
    </row>
    <row r="5125" spans="1:2" x14ac:dyDescent="0.25">
      <c r="A5125" s="2">
        <v>42406.631944444402</v>
      </c>
      <c r="B5125">
        <v>53.563690000000001</v>
      </c>
    </row>
    <row r="5126" spans="1:2" x14ac:dyDescent="0.25">
      <c r="A5126" s="2">
        <v>42406.638888888898</v>
      </c>
      <c r="B5126">
        <v>53.311720000000001</v>
      </c>
    </row>
    <row r="5127" spans="1:2" x14ac:dyDescent="0.25">
      <c r="A5127" s="2">
        <v>42406.645833333299</v>
      </c>
      <c r="B5127">
        <v>-12.07222</v>
      </c>
    </row>
    <row r="5128" spans="1:2" x14ac:dyDescent="0.25">
      <c r="A5128" s="2">
        <v>42406.652777777803</v>
      </c>
      <c r="B5128">
        <v>246.05080000000001</v>
      </c>
    </row>
    <row r="5129" spans="1:2" x14ac:dyDescent="0.25">
      <c r="A5129" s="2">
        <v>42406.659722222197</v>
      </c>
      <c r="B5129">
        <v>9.1992600000000007</v>
      </c>
    </row>
    <row r="5130" spans="1:2" x14ac:dyDescent="0.25">
      <c r="A5130" s="2">
        <v>42406.666666666701</v>
      </c>
      <c r="B5130">
        <v>12.23884</v>
      </c>
    </row>
    <row r="5131" spans="1:2" x14ac:dyDescent="0.25">
      <c r="A5131" s="2">
        <v>42406.673611111102</v>
      </c>
      <c r="B5131">
        <v>61.303660000000001</v>
      </c>
    </row>
    <row r="5132" spans="1:2" x14ac:dyDescent="0.25">
      <c r="A5132" s="2">
        <v>42406.680555555598</v>
      </c>
      <c r="B5132">
        <v>-5.6121800000000004</v>
      </c>
    </row>
    <row r="5133" spans="1:2" x14ac:dyDescent="0.25">
      <c r="A5133" s="2">
        <v>42406.6875</v>
      </c>
      <c r="B5133" s="3">
        <v>180.80879999999999</v>
      </c>
    </row>
    <row r="5134" spans="1:2" x14ac:dyDescent="0.25">
      <c r="A5134" s="2">
        <v>42406.694444444402</v>
      </c>
      <c r="B5134">
        <v>-29.530819999999999</v>
      </c>
    </row>
    <row r="5135" spans="1:2" x14ac:dyDescent="0.25">
      <c r="A5135" s="2">
        <v>42406.701388888898</v>
      </c>
      <c r="B5135">
        <v>126.98609999999999</v>
      </c>
    </row>
    <row r="5136" spans="1:2" x14ac:dyDescent="0.25">
      <c r="A5136" s="2">
        <v>42406.708333333299</v>
      </c>
      <c r="B5136">
        <v>176.7628</v>
      </c>
    </row>
    <row r="5137" spans="1:2" x14ac:dyDescent="0.25">
      <c r="A5137" s="2">
        <v>42406.715277777803</v>
      </c>
      <c r="B5137">
        <v>-109.6371</v>
      </c>
    </row>
    <row r="5138" spans="1:2" x14ac:dyDescent="0.25">
      <c r="A5138" s="2">
        <v>42406.722222222197</v>
      </c>
      <c r="B5138">
        <v>-81.236050000000006</v>
      </c>
    </row>
    <row r="5139" spans="1:2" x14ac:dyDescent="0.25">
      <c r="A5139" s="2">
        <v>42406.729166666701</v>
      </c>
      <c r="B5139">
        <v>-133.37610000000001</v>
      </c>
    </row>
    <row r="5140" spans="1:2" x14ac:dyDescent="0.25">
      <c r="A5140" s="2">
        <v>42406.736111111102</v>
      </c>
      <c r="B5140">
        <v>276.2176</v>
      </c>
    </row>
    <row r="5141" spans="1:2" x14ac:dyDescent="0.25">
      <c r="A5141" s="2">
        <v>42406.743055555598</v>
      </c>
      <c r="B5141">
        <v>13.48404</v>
      </c>
    </row>
    <row r="5142" spans="1:2" x14ac:dyDescent="0.25">
      <c r="A5142" s="2">
        <v>42406.75</v>
      </c>
      <c r="B5142">
        <v>-114.87949999999999</v>
      </c>
    </row>
    <row r="5143" spans="1:2" x14ac:dyDescent="0.25">
      <c r="A5143" s="2">
        <v>42406.756944444402</v>
      </c>
      <c r="B5143">
        <v>67.894570000000002</v>
      </c>
    </row>
    <row r="5144" spans="1:2" x14ac:dyDescent="0.25">
      <c r="A5144" s="2">
        <v>42406.763888888898</v>
      </c>
      <c r="B5144">
        <v>-103.14830000000001</v>
      </c>
    </row>
    <row r="5145" spans="1:2" x14ac:dyDescent="0.25">
      <c r="A5145" s="2">
        <v>42406.770833333299</v>
      </c>
      <c r="B5145">
        <v>86.883759999999995</v>
      </c>
    </row>
    <row r="5146" spans="1:2" x14ac:dyDescent="0.25">
      <c r="A5146" s="2">
        <v>42406.777777777803</v>
      </c>
      <c r="B5146">
        <v>-137.83269999999999</v>
      </c>
    </row>
    <row r="5147" spans="1:2" x14ac:dyDescent="0.25">
      <c r="A5147" s="2">
        <v>42406.784722222197</v>
      </c>
      <c r="B5147">
        <v>-85.748729999999995</v>
      </c>
    </row>
    <row r="5148" spans="1:2" x14ac:dyDescent="0.25">
      <c r="A5148" s="2">
        <v>42406.791666666701</v>
      </c>
      <c r="B5148">
        <v>191.81059999999999</v>
      </c>
    </row>
    <row r="5149" spans="1:2" x14ac:dyDescent="0.25">
      <c r="A5149" s="2">
        <v>42406.798611111102</v>
      </c>
      <c r="B5149">
        <v>-33.99044</v>
      </c>
    </row>
    <row r="5150" spans="1:2" x14ac:dyDescent="0.25">
      <c r="A5150" s="2">
        <v>42406.805555555598</v>
      </c>
      <c r="B5150">
        <v>-32.40607</v>
      </c>
    </row>
    <row r="5151" spans="1:2" x14ac:dyDescent="0.25">
      <c r="A5151" s="2">
        <v>42406.8125</v>
      </c>
      <c r="B5151">
        <v>-62.219430000000003</v>
      </c>
    </row>
    <row r="5152" spans="1:2" x14ac:dyDescent="0.25">
      <c r="A5152" s="2">
        <v>42406.819444444402</v>
      </c>
      <c r="B5152">
        <v>101.6253</v>
      </c>
    </row>
    <row r="5153" spans="1:2" x14ac:dyDescent="0.25">
      <c r="A5153" s="2">
        <v>42406.826388888898</v>
      </c>
      <c r="B5153">
        <v>176.69829999999999</v>
      </c>
    </row>
    <row r="5154" spans="1:2" x14ac:dyDescent="0.25">
      <c r="A5154" s="2">
        <v>42406.833333333299</v>
      </c>
      <c r="B5154">
        <v>-49.608910000000002</v>
      </c>
    </row>
    <row r="5155" spans="1:2" x14ac:dyDescent="0.25">
      <c r="A5155" s="2">
        <v>42406.840277777803</v>
      </c>
      <c r="B5155">
        <v>-253.83969999999999</v>
      </c>
    </row>
    <row r="5156" spans="1:2" x14ac:dyDescent="0.25">
      <c r="A5156" s="2">
        <v>42406.847222222197</v>
      </c>
      <c r="B5156">
        <v>-49.909500000000001</v>
      </c>
    </row>
    <row r="5157" spans="1:2" x14ac:dyDescent="0.25">
      <c r="A5157" s="2">
        <v>42406.854166666701</v>
      </c>
      <c r="B5157">
        <v>175.1687</v>
      </c>
    </row>
    <row r="5158" spans="1:2" x14ac:dyDescent="0.25">
      <c r="A5158" s="2">
        <v>42406.861111111102</v>
      </c>
      <c r="B5158">
        <v>12.582459999999999</v>
      </c>
    </row>
    <row r="5159" spans="1:2" x14ac:dyDescent="0.25">
      <c r="A5159" s="2">
        <v>42406.868055555598</v>
      </c>
      <c r="B5159">
        <v>-5.238969</v>
      </c>
    </row>
    <row r="5160" spans="1:2" x14ac:dyDescent="0.25">
      <c r="A5160" s="2">
        <v>42406.875</v>
      </c>
      <c r="B5160">
        <v>-131.89580000000001</v>
      </c>
    </row>
    <row r="5161" spans="1:2" x14ac:dyDescent="0.25">
      <c r="A5161" s="2">
        <v>42406.881944444402</v>
      </c>
      <c r="B5161">
        <v>86.70796</v>
      </c>
    </row>
    <row r="5162" spans="1:2" x14ac:dyDescent="0.25">
      <c r="A5162" s="2">
        <v>42406.888888888898</v>
      </c>
      <c r="B5162">
        <v>102.56270000000001</v>
      </c>
    </row>
    <row r="5163" spans="1:2" x14ac:dyDescent="0.25">
      <c r="A5163" s="2">
        <v>42406.895833333299</v>
      </c>
      <c r="B5163">
        <v>-99.178539999999998</v>
      </c>
    </row>
    <row r="5164" spans="1:2" x14ac:dyDescent="0.25">
      <c r="A5164" s="2">
        <v>42406.902777777803</v>
      </c>
      <c r="B5164">
        <v>28.745439999999999</v>
      </c>
    </row>
    <row r="5165" spans="1:2" x14ac:dyDescent="0.25">
      <c r="A5165" s="2">
        <v>42406.909722222197</v>
      </c>
      <c r="B5165">
        <v>-183.87520000000001</v>
      </c>
    </row>
    <row r="5166" spans="1:2" x14ac:dyDescent="0.25">
      <c r="A5166" s="2">
        <v>42406.916666666701</v>
      </c>
      <c r="B5166">
        <v>-79.029820000000001</v>
      </c>
    </row>
    <row r="5167" spans="1:2" x14ac:dyDescent="0.25">
      <c r="A5167" s="2">
        <v>42406.923611111102</v>
      </c>
      <c r="B5167">
        <v>-16.89584</v>
      </c>
    </row>
    <row r="5168" spans="1:2" x14ac:dyDescent="0.25">
      <c r="A5168" s="2">
        <v>42406.930555555598</v>
      </c>
      <c r="B5168">
        <v>68.566519999999997</v>
      </c>
    </row>
    <row r="5169" spans="1:2" x14ac:dyDescent="0.25">
      <c r="A5169" s="2">
        <v>42406.9375</v>
      </c>
      <c r="B5169">
        <v>-309.3356</v>
      </c>
    </row>
    <row r="5170" spans="1:2" x14ac:dyDescent="0.25">
      <c r="A5170" s="2">
        <v>42406.944444444402</v>
      </c>
      <c r="B5170">
        <v>-90.339780000000005</v>
      </c>
    </row>
    <row r="5171" spans="1:2" x14ac:dyDescent="0.25">
      <c r="A5171" s="2">
        <v>42406.951388888898</v>
      </c>
      <c r="B5171">
        <v>47.515749999999997</v>
      </c>
    </row>
    <row r="5172" spans="1:2" x14ac:dyDescent="0.25">
      <c r="A5172" s="2">
        <v>42406.958333333299</v>
      </c>
      <c r="B5172">
        <v>-105.7085</v>
      </c>
    </row>
    <row r="5173" spans="1:2" x14ac:dyDescent="0.25">
      <c r="A5173" s="2">
        <v>42406.965277777803</v>
      </c>
      <c r="B5173">
        <v>-112.91330000000001</v>
      </c>
    </row>
    <row r="5174" spans="1:2" x14ac:dyDescent="0.25">
      <c r="A5174" s="2">
        <v>42406.972222222197</v>
      </c>
      <c r="B5174" s="4">
        <v>-227.12889999999999</v>
      </c>
    </row>
    <row r="5175" spans="1:2" x14ac:dyDescent="0.25">
      <c r="A5175" s="2">
        <v>42406.979166666701</v>
      </c>
      <c r="B5175">
        <v>68.593410000000006</v>
      </c>
    </row>
    <row r="5176" spans="1:2" x14ac:dyDescent="0.25">
      <c r="A5176" s="2">
        <v>42406.986111111102</v>
      </c>
      <c r="B5176">
        <v>-145.28880000000001</v>
      </c>
    </row>
    <row r="5177" spans="1:2" x14ac:dyDescent="0.25">
      <c r="A5177" s="2">
        <v>42406.993055555598</v>
      </c>
      <c r="B5177" s="4">
        <v>-260.14949999999999</v>
      </c>
    </row>
    <row r="5178" spans="1:2" x14ac:dyDescent="0.25">
      <c r="A5178" s="2">
        <v>42407</v>
      </c>
      <c r="B5178">
        <v>-145.02780000000001</v>
      </c>
    </row>
    <row r="5179" spans="1:2" x14ac:dyDescent="0.25">
      <c r="A5179" s="2">
        <v>42407.006944444402</v>
      </c>
      <c r="B5179">
        <v>-86.724890000000002</v>
      </c>
    </row>
    <row r="5180" spans="1:2" x14ac:dyDescent="0.25">
      <c r="A5180" s="2">
        <v>42407.013888888898</v>
      </c>
      <c r="B5180">
        <v>-84.155230000000003</v>
      </c>
    </row>
    <row r="5181" spans="1:2" x14ac:dyDescent="0.25">
      <c r="A5181" s="2">
        <v>42407.020833333299</v>
      </c>
      <c r="B5181">
        <v>-170.3595</v>
      </c>
    </row>
    <row r="5182" spans="1:2" x14ac:dyDescent="0.25">
      <c r="A5182" s="2">
        <v>42407.027777777803</v>
      </c>
      <c r="B5182" s="4">
        <v>-304.36970000000002</v>
      </c>
    </row>
    <row r="5183" spans="1:2" x14ac:dyDescent="0.25">
      <c r="A5183" s="2">
        <v>42407.034722222197</v>
      </c>
      <c r="B5183">
        <v>-159.38419999999999</v>
      </c>
    </row>
    <row r="5184" spans="1:2" x14ac:dyDescent="0.25">
      <c r="A5184" s="2">
        <v>42407.041666666701</v>
      </c>
      <c r="B5184">
        <v>19.152069999999998</v>
      </c>
    </row>
    <row r="5185" spans="1:2" x14ac:dyDescent="0.25">
      <c r="A5185" s="2">
        <v>42407.048611111102</v>
      </c>
      <c r="B5185">
        <v>-152.36709999999999</v>
      </c>
    </row>
    <row r="5186" spans="1:2" x14ac:dyDescent="0.25">
      <c r="A5186" s="2">
        <v>42407.055555555598</v>
      </c>
      <c r="B5186">
        <v>-198.0308</v>
      </c>
    </row>
    <row r="5187" spans="1:2" x14ac:dyDescent="0.25">
      <c r="A5187" s="2">
        <v>42407.0625</v>
      </c>
      <c r="B5187">
        <v>-85.198890000000006</v>
      </c>
    </row>
    <row r="5188" spans="1:2" x14ac:dyDescent="0.25">
      <c r="A5188" s="2">
        <v>42407.069444444402</v>
      </c>
      <c r="B5188">
        <v>201.74590000000001</v>
      </c>
    </row>
    <row r="5189" spans="1:2" x14ac:dyDescent="0.25">
      <c r="A5189" s="2">
        <v>42407.076388888898</v>
      </c>
      <c r="B5189">
        <v>-116.0925</v>
      </c>
    </row>
    <row r="5190" spans="1:2" x14ac:dyDescent="0.25">
      <c r="A5190" s="2">
        <v>42407.083333333299</v>
      </c>
      <c r="B5190" s="4">
        <v>-278.77030000000002</v>
      </c>
    </row>
    <row r="5191" spans="1:2" x14ac:dyDescent="0.25">
      <c r="A5191" s="2">
        <v>42407.090277777803</v>
      </c>
      <c r="B5191">
        <v>-143.0119</v>
      </c>
    </row>
    <row r="5192" spans="1:2" x14ac:dyDescent="0.25">
      <c r="A5192" s="2">
        <v>42407.097222222197</v>
      </c>
      <c r="B5192">
        <v>254.626</v>
      </c>
    </row>
    <row r="5193" spans="1:2" x14ac:dyDescent="0.25">
      <c r="A5193" s="2">
        <v>42407.104166666701</v>
      </c>
      <c r="B5193">
        <v>-176.66650000000001</v>
      </c>
    </row>
    <row r="5194" spans="1:2" x14ac:dyDescent="0.25">
      <c r="A5194" s="2">
        <v>42407.111111111102</v>
      </c>
      <c r="B5194" s="4">
        <v>-202.28120000000001</v>
      </c>
    </row>
    <row r="5195" spans="1:2" x14ac:dyDescent="0.25">
      <c r="A5195" s="2">
        <v>42407.118055555598</v>
      </c>
      <c r="B5195">
        <v>-25.120090000000001</v>
      </c>
    </row>
    <row r="5196" spans="1:2" x14ac:dyDescent="0.25">
      <c r="A5196" s="2">
        <v>42407.125</v>
      </c>
      <c r="B5196">
        <v>142.10560000000001</v>
      </c>
    </row>
    <row r="5197" spans="1:2" x14ac:dyDescent="0.25">
      <c r="A5197" s="2">
        <v>42407.131944444402</v>
      </c>
      <c r="B5197">
        <v>-58.204000000000001</v>
      </c>
    </row>
    <row r="5198" spans="1:2" x14ac:dyDescent="0.25">
      <c r="A5198" s="2">
        <v>42407.138888888898</v>
      </c>
      <c r="B5198">
        <v>-178.73490000000001</v>
      </c>
    </row>
    <row r="5199" spans="1:2" x14ac:dyDescent="0.25">
      <c r="A5199" s="2">
        <v>42407.145833333299</v>
      </c>
      <c r="B5199">
        <v>71.113839999999996</v>
      </c>
    </row>
    <row r="5200" spans="1:2" x14ac:dyDescent="0.25">
      <c r="A5200" s="2">
        <v>42407.152777777803</v>
      </c>
      <c r="B5200">
        <v>179.29689999999999</v>
      </c>
    </row>
    <row r="5201" spans="1:2" x14ac:dyDescent="0.25">
      <c r="A5201" s="2">
        <v>42407.159722222197</v>
      </c>
      <c r="B5201">
        <v>-72.323710000000005</v>
      </c>
    </row>
    <row r="5202" spans="1:2" x14ac:dyDescent="0.25">
      <c r="A5202" s="2">
        <v>42407.166666666701</v>
      </c>
      <c r="B5202">
        <v>18.98414</v>
      </c>
    </row>
    <row r="5203" spans="1:2" x14ac:dyDescent="0.25">
      <c r="A5203" s="2">
        <v>42407.173611111102</v>
      </c>
      <c r="B5203">
        <v>-73.506259999999997</v>
      </c>
    </row>
    <row r="5204" spans="1:2" x14ac:dyDescent="0.25">
      <c r="A5204" s="2">
        <v>42407.180555555598</v>
      </c>
      <c r="B5204">
        <v>184.51150000000001</v>
      </c>
    </row>
    <row r="5205" spans="1:2" x14ac:dyDescent="0.25">
      <c r="A5205" s="2">
        <v>42407.1875</v>
      </c>
      <c r="B5205">
        <v>100.2679</v>
      </c>
    </row>
    <row r="5206" spans="1:2" x14ac:dyDescent="0.25">
      <c r="A5206" s="2">
        <v>42407.194444444402</v>
      </c>
      <c r="B5206">
        <v>50.081510000000002</v>
      </c>
    </row>
    <row r="5207" spans="1:2" x14ac:dyDescent="0.25">
      <c r="A5207" s="2">
        <v>42407.201388888898</v>
      </c>
      <c r="B5207">
        <v>81.18835</v>
      </c>
    </row>
    <row r="5208" spans="1:2" x14ac:dyDescent="0.25">
      <c r="A5208" s="2">
        <v>42407.208333333299</v>
      </c>
      <c r="B5208">
        <v>-261.6438</v>
      </c>
    </row>
    <row r="5209" spans="1:2" x14ac:dyDescent="0.25">
      <c r="A5209" s="2">
        <v>42407.215277777803</v>
      </c>
      <c r="B5209">
        <v>55.54683</v>
      </c>
    </row>
    <row r="5210" spans="1:2" x14ac:dyDescent="0.25">
      <c r="A5210" s="2">
        <v>42407.222222222197</v>
      </c>
      <c r="B5210">
        <v>16.207619999999999</v>
      </c>
    </row>
    <row r="5211" spans="1:2" x14ac:dyDescent="0.25">
      <c r="A5211" s="2">
        <v>42407.229166666701</v>
      </c>
      <c r="B5211">
        <v>-4.5217830000000001</v>
      </c>
    </row>
    <row r="5212" spans="1:2" x14ac:dyDescent="0.25">
      <c r="A5212" s="2">
        <v>42407.236111111102</v>
      </c>
      <c r="B5212">
        <v>-135.93709999999999</v>
      </c>
    </row>
    <row r="5213" spans="1:2" x14ac:dyDescent="0.25">
      <c r="A5213" s="2">
        <v>42407.243055555598</v>
      </c>
      <c r="B5213">
        <v>-2.7393079999999999</v>
      </c>
    </row>
    <row r="5214" spans="1:2" x14ac:dyDescent="0.25">
      <c r="A5214" s="2">
        <v>42407.25</v>
      </c>
      <c r="B5214">
        <v>47.73312</v>
      </c>
    </row>
    <row r="5215" spans="1:2" x14ac:dyDescent="0.25">
      <c r="A5215" s="2">
        <v>42407.305555555598</v>
      </c>
      <c r="B5215">
        <v>-164.7175</v>
      </c>
    </row>
    <row r="5216" spans="1:2" x14ac:dyDescent="0.25">
      <c r="A5216" s="2">
        <v>42407.3125</v>
      </c>
      <c r="B5216">
        <v>148.93430000000001</v>
      </c>
    </row>
    <row r="5217" spans="1:2" x14ac:dyDescent="0.25">
      <c r="A5217" s="2">
        <v>42407.319444444402</v>
      </c>
      <c r="B5217">
        <v>195.1113</v>
      </c>
    </row>
    <row r="5218" spans="1:2" x14ac:dyDescent="0.25">
      <c r="A5218" s="2">
        <v>42407.326388888898</v>
      </c>
      <c r="B5218">
        <v>41.380890000000001</v>
      </c>
    </row>
    <row r="5219" spans="1:2" x14ac:dyDescent="0.25">
      <c r="A5219" s="2">
        <v>42407.333333333299</v>
      </c>
      <c r="B5219">
        <v>-0.34509129999999999</v>
      </c>
    </row>
    <row r="5220" spans="1:2" x14ac:dyDescent="0.25">
      <c r="A5220" s="2">
        <v>42407.340277777803</v>
      </c>
      <c r="B5220">
        <v>-52.987400000000001</v>
      </c>
    </row>
    <row r="5221" spans="1:2" x14ac:dyDescent="0.25">
      <c r="A5221" s="2">
        <v>42407.347222222197</v>
      </c>
      <c r="B5221">
        <v>-27.120979999999999</v>
      </c>
    </row>
    <row r="5222" spans="1:2" x14ac:dyDescent="0.25">
      <c r="A5222" s="2">
        <v>42407.354166666701</v>
      </c>
      <c r="B5222">
        <v>162.52709999999999</v>
      </c>
    </row>
    <row r="5223" spans="1:2" x14ac:dyDescent="0.25">
      <c r="A5223" s="2">
        <v>42407.361111111102</v>
      </c>
      <c r="B5223">
        <v>147.8083</v>
      </c>
    </row>
    <row r="5224" spans="1:2" x14ac:dyDescent="0.25">
      <c r="A5224" s="2">
        <v>42407.368055555598</v>
      </c>
      <c r="B5224" s="3">
        <v>291.90969999999999</v>
      </c>
    </row>
    <row r="5225" spans="1:2" x14ac:dyDescent="0.25">
      <c r="A5225" s="2">
        <v>42407.375</v>
      </c>
      <c r="B5225">
        <v>71.59545</v>
      </c>
    </row>
    <row r="5226" spans="1:2" x14ac:dyDescent="0.25">
      <c r="A5226" s="2">
        <v>42407.381944444402</v>
      </c>
      <c r="B5226">
        <v>83.996170000000006</v>
      </c>
    </row>
    <row r="5227" spans="1:2" x14ac:dyDescent="0.25">
      <c r="A5227" s="2">
        <v>42407.388888888898</v>
      </c>
      <c r="B5227">
        <v>122.1117</v>
      </c>
    </row>
    <row r="5228" spans="1:2" x14ac:dyDescent="0.25">
      <c r="A5228" s="2">
        <v>42407.395833333299</v>
      </c>
      <c r="B5228">
        <v>35.786290000000001</v>
      </c>
    </row>
    <row r="5229" spans="1:2" x14ac:dyDescent="0.25">
      <c r="A5229" s="2">
        <v>42407.402777777803</v>
      </c>
      <c r="B5229">
        <v>130.54339999999999</v>
      </c>
    </row>
    <row r="5230" spans="1:2" x14ac:dyDescent="0.25">
      <c r="A5230" s="2">
        <v>42407.409722222197</v>
      </c>
      <c r="B5230">
        <v>-44.346119999999999</v>
      </c>
    </row>
    <row r="5231" spans="1:2" x14ac:dyDescent="0.25">
      <c r="A5231" s="2">
        <v>42407.416666666701</v>
      </c>
      <c r="B5231">
        <v>-176.36279999999999</v>
      </c>
    </row>
    <row r="5232" spans="1:2" x14ac:dyDescent="0.25">
      <c r="A5232" s="2">
        <v>42407.423611111102</v>
      </c>
      <c r="B5232">
        <v>112.5311</v>
      </c>
    </row>
    <row r="5233" spans="1:2" x14ac:dyDescent="0.25">
      <c r="A5233" s="2">
        <v>42407.430555555598</v>
      </c>
      <c r="B5233">
        <v>116.50879999999999</v>
      </c>
    </row>
    <row r="5234" spans="1:2" x14ac:dyDescent="0.25">
      <c r="A5234" s="2">
        <v>42407.4375</v>
      </c>
      <c r="B5234">
        <v>152.01079999999999</v>
      </c>
    </row>
    <row r="5235" spans="1:2" x14ac:dyDescent="0.25">
      <c r="A5235" s="2">
        <v>42407.444444444402</v>
      </c>
      <c r="B5235">
        <v>34.629359999999998</v>
      </c>
    </row>
    <row r="5236" spans="1:2" x14ac:dyDescent="0.25">
      <c r="A5236" s="2">
        <v>42407.451388888898</v>
      </c>
      <c r="B5236">
        <v>162.98230000000001</v>
      </c>
    </row>
    <row r="5237" spans="1:2" x14ac:dyDescent="0.25">
      <c r="A5237" s="2">
        <v>42407.458333333299</v>
      </c>
      <c r="B5237">
        <v>145.02029999999999</v>
      </c>
    </row>
    <row r="5238" spans="1:2" x14ac:dyDescent="0.25">
      <c r="A5238" s="2">
        <v>42407.465277777803</v>
      </c>
      <c r="B5238">
        <v>10.29134</v>
      </c>
    </row>
    <row r="5239" spans="1:2" x14ac:dyDescent="0.25">
      <c r="A5239" s="2">
        <v>42407.472222222197</v>
      </c>
      <c r="B5239">
        <v>15.222189999999999</v>
      </c>
    </row>
    <row r="5240" spans="1:2" x14ac:dyDescent="0.25">
      <c r="A5240" s="2">
        <v>42407.479166666701</v>
      </c>
      <c r="B5240">
        <v>-3.5791870000000001</v>
      </c>
    </row>
    <row r="5241" spans="1:2" x14ac:dyDescent="0.25">
      <c r="A5241" s="2">
        <v>42407.486111111102</v>
      </c>
      <c r="B5241">
        <v>76.569239999999994</v>
      </c>
    </row>
    <row r="5242" spans="1:2" x14ac:dyDescent="0.25">
      <c r="A5242" s="2">
        <v>42407.493055555598</v>
      </c>
      <c r="B5242">
        <v>72.76088</v>
      </c>
    </row>
    <row r="5243" spans="1:2" x14ac:dyDescent="0.25">
      <c r="A5243" s="2">
        <v>42407.5</v>
      </c>
      <c r="B5243">
        <v>38.771180000000001</v>
      </c>
    </row>
    <row r="5244" spans="1:2" x14ac:dyDescent="0.25">
      <c r="A5244" s="2">
        <v>42407.506944444402</v>
      </c>
      <c r="B5244">
        <v>-5.1274319999999998</v>
      </c>
    </row>
    <row r="5245" spans="1:2" x14ac:dyDescent="0.25">
      <c r="A5245" s="2">
        <v>42407.513888888898</v>
      </c>
      <c r="B5245">
        <v>78.674629999999993</v>
      </c>
    </row>
    <row r="5246" spans="1:2" x14ac:dyDescent="0.25">
      <c r="A5246" s="2">
        <v>42407.520833333299</v>
      </c>
      <c r="B5246">
        <v>32.707639999999998</v>
      </c>
    </row>
    <row r="5247" spans="1:2" x14ac:dyDescent="0.25">
      <c r="A5247" s="2">
        <v>42407.527777777803</v>
      </c>
      <c r="B5247">
        <v>0.32199709999999998</v>
      </c>
    </row>
    <row r="5248" spans="1:2" x14ac:dyDescent="0.25">
      <c r="A5248" s="2">
        <v>42407.534722222197</v>
      </c>
      <c r="B5248">
        <v>93.953900000000004</v>
      </c>
    </row>
    <row r="5249" spans="1:2" x14ac:dyDescent="0.25">
      <c r="A5249" s="2">
        <v>42407.541666666701</v>
      </c>
      <c r="B5249">
        <v>80.040809999999993</v>
      </c>
    </row>
    <row r="5250" spans="1:2" x14ac:dyDescent="0.25">
      <c r="A5250" s="2">
        <v>42407.548611111102</v>
      </c>
      <c r="B5250">
        <v>19.46142</v>
      </c>
    </row>
    <row r="5251" spans="1:2" x14ac:dyDescent="0.25">
      <c r="A5251" s="2">
        <v>42407.555555555598</v>
      </c>
      <c r="B5251">
        <v>1.7067289999999999</v>
      </c>
    </row>
    <row r="5252" spans="1:2" x14ac:dyDescent="0.25">
      <c r="A5252" s="2">
        <v>42407.5625</v>
      </c>
      <c r="B5252">
        <v>65.179810000000003</v>
      </c>
    </row>
    <row r="5253" spans="1:2" x14ac:dyDescent="0.25">
      <c r="A5253" s="2">
        <v>42407.569444444402</v>
      </c>
      <c r="B5253">
        <v>156.7012</v>
      </c>
    </row>
    <row r="5254" spans="1:2" x14ac:dyDescent="0.25">
      <c r="A5254" s="2">
        <v>42407.576388888898</v>
      </c>
      <c r="B5254">
        <v>-29.848389999999998</v>
      </c>
    </row>
    <row r="5255" spans="1:2" x14ac:dyDescent="0.25">
      <c r="A5255" s="2">
        <v>42407.583333333299</v>
      </c>
      <c r="B5255">
        <v>44.714700000000001</v>
      </c>
    </row>
    <row r="5256" spans="1:2" x14ac:dyDescent="0.25">
      <c r="A5256" s="2">
        <v>42407.590277777803</v>
      </c>
      <c r="B5256">
        <v>-29.55885</v>
      </c>
    </row>
    <row r="5257" spans="1:2" x14ac:dyDescent="0.25">
      <c r="A5257" s="2">
        <v>42407.597222222197</v>
      </c>
      <c r="B5257">
        <v>105.8493</v>
      </c>
    </row>
    <row r="5258" spans="1:2" x14ac:dyDescent="0.25">
      <c r="A5258" s="2">
        <v>42407.604166666701</v>
      </c>
      <c r="B5258">
        <v>89.328590000000005</v>
      </c>
    </row>
    <row r="5259" spans="1:2" x14ac:dyDescent="0.25">
      <c r="A5259" s="2">
        <v>42407.611111111102</v>
      </c>
      <c r="B5259">
        <v>114.06359999999999</v>
      </c>
    </row>
    <row r="5260" spans="1:2" x14ac:dyDescent="0.25">
      <c r="A5260" s="2">
        <v>42407.618055555598</v>
      </c>
      <c r="B5260">
        <v>48.437420000000003</v>
      </c>
    </row>
    <row r="5261" spans="1:2" x14ac:dyDescent="0.25">
      <c r="A5261" s="2">
        <v>42407.625</v>
      </c>
      <c r="B5261">
        <v>105.23560000000001</v>
      </c>
    </row>
    <row r="5262" spans="1:2" x14ac:dyDescent="0.25">
      <c r="A5262" s="2">
        <v>42407.631944444402</v>
      </c>
      <c r="B5262">
        <v>163.62780000000001</v>
      </c>
    </row>
    <row r="5263" spans="1:2" x14ac:dyDescent="0.25">
      <c r="A5263" s="2">
        <v>42407.638888888898</v>
      </c>
      <c r="B5263">
        <v>10.1037</v>
      </c>
    </row>
    <row r="5264" spans="1:2" x14ac:dyDescent="0.25">
      <c r="A5264" s="2">
        <v>42407.645833333299</v>
      </c>
      <c r="B5264">
        <v>206.82</v>
      </c>
    </row>
    <row r="5265" spans="1:2" x14ac:dyDescent="0.25">
      <c r="A5265" s="2">
        <v>42407.652777777803</v>
      </c>
      <c r="B5265">
        <v>-98.594759999999994</v>
      </c>
    </row>
    <row r="5266" spans="1:2" x14ac:dyDescent="0.25">
      <c r="A5266" s="2">
        <v>42407.659722222197</v>
      </c>
      <c r="B5266">
        <v>73.771900000000002</v>
      </c>
    </row>
    <row r="5267" spans="1:2" x14ac:dyDescent="0.25">
      <c r="A5267" s="2">
        <v>42407.666666666701</v>
      </c>
      <c r="B5267">
        <v>-62.939329999999998</v>
      </c>
    </row>
    <row r="5268" spans="1:2" x14ac:dyDescent="0.25">
      <c r="A5268" s="2">
        <v>42407.673611111102</v>
      </c>
      <c r="B5268">
        <v>36.818089999999998</v>
      </c>
    </row>
    <row r="5269" spans="1:2" x14ac:dyDescent="0.25">
      <c r="A5269" s="2">
        <v>42407.680555555598</v>
      </c>
      <c r="B5269">
        <v>-100.6117</v>
      </c>
    </row>
    <row r="5270" spans="1:2" x14ac:dyDescent="0.25">
      <c r="A5270" s="2">
        <v>42407.6875</v>
      </c>
      <c r="B5270">
        <v>81.310100000000006</v>
      </c>
    </row>
    <row r="5271" spans="1:2" x14ac:dyDescent="0.25">
      <c r="A5271" s="2">
        <v>42407.694444444402</v>
      </c>
      <c r="B5271">
        <v>92.736099999999993</v>
      </c>
    </row>
    <row r="5272" spans="1:2" x14ac:dyDescent="0.25">
      <c r="A5272" s="2">
        <v>42407.701388888898</v>
      </c>
      <c r="B5272">
        <v>153.14330000000001</v>
      </c>
    </row>
    <row r="5273" spans="1:2" x14ac:dyDescent="0.25">
      <c r="A5273" s="2">
        <v>42407.708333333299</v>
      </c>
      <c r="B5273">
        <v>77.241439999999997</v>
      </c>
    </row>
    <row r="5274" spans="1:2" x14ac:dyDescent="0.25">
      <c r="A5274" s="2">
        <v>42407.715277777803</v>
      </c>
      <c r="B5274">
        <v>-23.57864</v>
      </c>
    </row>
    <row r="5275" spans="1:2" x14ac:dyDescent="0.25">
      <c r="A5275" s="2">
        <v>42407.722222222197</v>
      </c>
      <c r="B5275">
        <v>-55.870289999999997</v>
      </c>
    </row>
    <row r="5276" spans="1:2" x14ac:dyDescent="0.25">
      <c r="A5276" s="2">
        <v>42407.729166666701</v>
      </c>
      <c r="B5276">
        <v>-74.119389999999996</v>
      </c>
    </row>
    <row r="5277" spans="1:2" x14ac:dyDescent="0.25">
      <c r="A5277" s="2">
        <v>42407.736111111102</v>
      </c>
      <c r="B5277">
        <v>-95.054379999999995</v>
      </c>
    </row>
    <row r="5278" spans="1:2" x14ac:dyDescent="0.25">
      <c r="A5278" s="2">
        <v>42407.743055555598</v>
      </c>
      <c r="B5278">
        <v>93.720550000000003</v>
      </c>
    </row>
    <row r="5279" spans="1:2" x14ac:dyDescent="0.25">
      <c r="A5279" s="2">
        <v>42407.75</v>
      </c>
      <c r="B5279">
        <v>71.667929999999998</v>
      </c>
    </row>
    <row r="5280" spans="1:2" x14ac:dyDescent="0.25">
      <c r="A5280" s="2">
        <v>42407.756944444402</v>
      </c>
      <c r="B5280">
        <v>-48.140039999999999</v>
      </c>
    </row>
    <row r="5281" spans="1:2" x14ac:dyDescent="0.25">
      <c r="A5281" s="2">
        <v>42407.763888888898</v>
      </c>
      <c r="B5281">
        <v>-70.286010000000005</v>
      </c>
    </row>
    <row r="5282" spans="1:2" x14ac:dyDescent="0.25">
      <c r="A5282" s="2">
        <v>42407.770833333299</v>
      </c>
      <c r="B5282">
        <v>18.025120000000001</v>
      </c>
    </row>
    <row r="5283" spans="1:2" x14ac:dyDescent="0.25">
      <c r="A5283" s="2">
        <v>42407.777777777803</v>
      </c>
      <c r="B5283">
        <v>17.708870000000001</v>
      </c>
    </row>
    <row r="5284" spans="1:2" x14ac:dyDescent="0.25">
      <c r="A5284" s="2">
        <v>42407.784722222197</v>
      </c>
      <c r="B5284">
        <v>43.388379999999998</v>
      </c>
    </row>
    <row r="5285" spans="1:2" x14ac:dyDescent="0.25">
      <c r="A5285" s="2">
        <v>42407.791666666701</v>
      </c>
      <c r="B5285">
        <v>-62.648099999999999</v>
      </c>
    </row>
    <row r="5286" spans="1:2" x14ac:dyDescent="0.25">
      <c r="A5286" s="2">
        <v>42407.798611111102</v>
      </c>
      <c r="B5286">
        <v>-135.2328</v>
      </c>
    </row>
    <row r="5287" spans="1:2" x14ac:dyDescent="0.25">
      <c r="A5287" s="2">
        <v>42407.805555555598</v>
      </c>
      <c r="B5287">
        <v>29.68233</v>
      </c>
    </row>
    <row r="5288" spans="1:2" x14ac:dyDescent="0.25">
      <c r="A5288" s="2">
        <v>42407.8125</v>
      </c>
      <c r="B5288">
        <v>89.700959999999995</v>
      </c>
    </row>
    <row r="5289" spans="1:2" x14ac:dyDescent="0.25">
      <c r="A5289" s="2">
        <v>42407.819444444402</v>
      </c>
      <c r="B5289">
        <v>-68.435400000000001</v>
      </c>
    </row>
    <row r="5290" spans="1:2" x14ac:dyDescent="0.25">
      <c r="A5290" s="2">
        <v>42407.826388888898</v>
      </c>
      <c r="B5290" s="4">
        <v>-264.33600000000001</v>
      </c>
    </row>
    <row r="5291" spans="1:2" x14ac:dyDescent="0.25">
      <c r="A5291" s="2">
        <v>42407.833333333299</v>
      </c>
      <c r="B5291">
        <v>-88.537760000000006</v>
      </c>
    </row>
    <row r="5292" spans="1:2" x14ac:dyDescent="0.25">
      <c r="A5292" s="2">
        <v>42407.840277777803</v>
      </c>
      <c r="B5292">
        <v>230.75620000000001</v>
      </c>
    </row>
    <row r="5293" spans="1:2" x14ac:dyDescent="0.25">
      <c r="A5293" s="2">
        <v>42407.847222222197</v>
      </c>
      <c r="B5293">
        <v>-141.465</v>
      </c>
    </row>
    <row r="5294" spans="1:2" x14ac:dyDescent="0.25">
      <c r="A5294" s="2">
        <v>42407.854166666701</v>
      </c>
      <c r="B5294">
        <v>-98.653499999999994</v>
      </c>
    </row>
    <row r="5295" spans="1:2" x14ac:dyDescent="0.25">
      <c r="A5295" s="2">
        <v>42407.861111111102</v>
      </c>
      <c r="B5295">
        <v>-120.8475</v>
      </c>
    </row>
    <row r="5296" spans="1:2" x14ac:dyDescent="0.25">
      <c r="A5296" s="2">
        <v>42407.868055555598</v>
      </c>
      <c r="B5296">
        <v>85.128280000000004</v>
      </c>
    </row>
    <row r="5297" spans="1:2" x14ac:dyDescent="0.25">
      <c r="A5297" s="2">
        <v>42407.875</v>
      </c>
      <c r="B5297">
        <v>138.64160000000001</v>
      </c>
    </row>
    <row r="5298" spans="1:2" x14ac:dyDescent="0.25">
      <c r="A5298" s="2">
        <v>42407.881944444402</v>
      </c>
      <c r="B5298">
        <v>5.9377219999999999</v>
      </c>
    </row>
    <row r="5299" spans="1:2" x14ac:dyDescent="0.25">
      <c r="A5299" s="2">
        <v>42407.888888888898</v>
      </c>
      <c r="B5299">
        <v>-7.4773959999999997</v>
      </c>
    </row>
    <row r="5300" spans="1:2" x14ac:dyDescent="0.25">
      <c r="A5300" s="2">
        <v>42407.895833333299</v>
      </c>
      <c r="B5300">
        <v>-45.754249999999999</v>
      </c>
    </row>
    <row r="5301" spans="1:2" x14ac:dyDescent="0.25">
      <c r="A5301" s="2">
        <v>42407.902777777803</v>
      </c>
      <c r="B5301">
        <v>-89.627459999999999</v>
      </c>
    </row>
    <row r="5302" spans="1:2" x14ac:dyDescent="0.25">
      <c r="A5302" s="2">
        <v>42407.909722222197</v>
      </c>
      <c r="B5302">
        <v>-106.8783</v>
      </c>
    </row>
    <row r="5303" spans="1:2" x14ac:dyDescent="0.25">
      <c r="A5303" s="2">
        <v>42407.916666666701</v>
      </c>
      <c r="B5303">
        <v>-62.949649999999998</v>
      </c>
    </row>
    <row r="5304" spans="1:2" x14ac:dyDescent="0.25">
      <c r="A5304" s="2">
        <v>42407.923611111102</v>
      </c>
      <c r="B5304">
        <v>33.17886</v>
      </c>
    </row>
    <row r="5305" spans="1:2" x14ac:dyDescent="0.25">
      <c r="A5305" s="2">
        <v>42407.930555555598</v>
      </c>
      <c r="B5305">
        <v>215.79249999999999</v>
      </c>
    </row>
    <row r="5306" spans="1:2" x14ac:dyDescent="0.25">
      <c r="A5306" s="2">
        <v>42407.958333333299</v>
      </c>
      <c r="B5306">
        <v>39.435360000000003</v>
      </c>
    </row>
    <row r="5307" spans="1:2" x14ac:dyDescent="0.25">
      <c r="A5307" s="2">
        <v>42407.965277777803</v>
      </c>
      <c r="B5307">
        <v>-97.539820000000006</v>
      </c>
    </row>
    <row r="5308" spans="1:2" x14ac:dyDescent="0.25">
      <c r="A5308" s="2">
        <v>42407.972222222197</v>
      </c>
      <c r="B5308">
        <v>-70.321629999999999</v>
      </c>
    </row>
    <row r="5309" spans="1:2" x14ac:dyDescent="0.25">
      <c r="A5309" s="2">
        <v>42407.979166666701</v>
      </c>
      <c r="B5309">
        <v>79.179400000000001</v>
      </c>
    </row>
    <row r="5310" spans="1:2" x14ac:dyDescent="0.25">
      <c r="A5310" s="2">
        <v>42407.986111111102</v>
      </c>
      <c r="B5310">
        <v>-122.7897</v>
      </c>
    </row>
    <row r="5311" spans="1:2" x14ac:dyDescent="0.25">
      <c r="A5311" s="2">
        <v>42407.993055555598</v>
      </c>
      <c r="B5311">
        <v>-7.2861979999999997</v>
      </c>
    </row>
    <row r="5312" spans="1:2" x14ac:dyDescent="0.25">
      <c r="A5312" s="2">
        <v>42408</v>
      </c>
      <c r="B5312">
        <v>-89.259309999999999</v>
      </c>
    </row>
    <row r="5313" spans="1:2" x14ac:dyDescent="0.25">
      <c r="A5313" s="2">
        <v>42408.006944444402</v>
      </c>
      <c r="B5313">
        <v>153.9999</v>
      </c>
    </row>
    <row r="5314" spans="1:2" x14ac:dyDescent="0.25">
      <c r="A5314" s="2">
        <v>42408.013888888898</v>
      </c>
      <c r="B5314">
        <v>121.54049999999999</v>
      </c>
    </row>
    <row r="5315" spans="1:2" x14ac:dyDescent="0.25">
      <c r="A5315" s="2">
        <v>42408.020833333299</v>
      </c>
      <c r="B5315">
        <v>61.386969999999998</v>
      </c>
    </row>
    <row r="5316" spans="1:2" x14ac:dyDescent="0.25">
      <c r="A5316" s="2">
        <v>42408.027777777803</v>
      </c>
      <c r="B5316">
        <v>36.967930000000003</v>
      </c>
    </row>
    <row r="5317" spans="1:2" x14ac:dyDescent="0.25">
      <c r="A5317" s="2">
        <v>42408.034722222197</v>
      </c>
      <c r="B5317">
        <v>137.18440000000001</v>
      </c>
    </row>
    <row r="5318" spans="1:2" x14ac:dyDescent="0.25">
      <c r="A5318" s="2">
        <v>42408.041666666701</v>
      </c>
      <c r="B5318">
        <v>-75.258039999999994</v>
      </c>
    </row>
    <row r="5319" spans="1:2" x14ac:dyDescent="0.25">
      <c r="A5319" s="2">
        <v>42408.048611111102</v>
      </c>
      <c r="B5319">
        <v>113.10469999999999</v>
      </c>
    </row>
    <row r="5320" spans="1:2" x14ac:dyDescent="0.25">
      <c r="A5320" s="2">
        <v>42408.055555555598</v>
      </c>
      <c r="B5320">
        <v>-67.983029999999999</v>
      </c>
    </row>
    <row r="5321" spans="1:2" x14ac:dyDescent="0.25">
      <c r="A5321" s="2">
        <v>42408.0625</v>
      </c>
      <c r="B5321">
        <v>175.8475</v>
      </c>
    </row>
    <row r="5322" spans="1:2" x14ac:dyDescent="0.25">
      <c r="A5322" s="2">
        <v>42408.069444444402</v>
      </c>
      <c r="B5322">
        <v>-52.132440000000003</v>
      </c>
    </row>
    <row r="5323" spans="1:2" x14ac:dyDescent="0.25">
      <c r="A5323" s="2">
        <v>42408.076388888898</v>
      </c>
      <c r="B5323">
        <v>178.34030000000001</v>
      </c>
    </row>
    <row r="5324" spans="1:2" x14ac:dyDescent="0.25">
      <c r="A5324" s="2">
        <v>42408.083333333299</v>
      </c>
      <c r="B5324">
        <v>20.480499999999999</v>
      </c>
    </row>
    <row r="5325" spans="1:2" x14ac:dyDescent="0.25">
      <c r="A5325" s="2">
        <v>42408.090277777803</v>
      </c>
      <c r="B5325">
        <v>-13.97331</v>
      </c>
    </row>
    <row r="5326" spans="1:2" x14ac:dyDescent="0.25">
      <c r="A5326" s="2">
        <v>42408.097222222197</v>
      </c>
      <c r="B5326">
        <v>-0.42191400000000001</v>
      </c>
    </row>
    <row r="5327" spans="1:2" x14ac:dyDescent="0.25">
      <c r="A5327" s="2">
        <v>42408.104166666701</v>
      </c>
      <c r="B5327">
        <v>-14.47837</v>
      </c>
    </row>
    <row r="5328" spans="1:2" x14ac:dyDescent="0.25">
      <c r="A5328" s="2">
        <v>42408.111111111102</v>
      </c>
      <c r="B5328">
        <v>151.7345</v>
      </c>
    </row>
    <row r="5329" spans="1:2" x14ac:dyDescent="0.25">
      <c r="A5329" s="2">
        <v>42408.118055555598</v>
      </c>
      <c r="B5329">
        <v>20.266749999999998</v>
      </c>
    </row>
    <row r="5330" spans="1:2" x14ac:dyDescent="0.25">
      <c r="A5330" s="2">
        <v>42408.125</v>
      </c>
      <c r="B5330">
        <v>47.70355</v>
      </c>
    </row>
    <row r="5331" spans="1:2" x14ac:dyDescent="0.25">
      <c r="A5331" s="2">
        <v>42408.131944444402</v>
      </c>
      <c r="B5331">
        <v>59.024799999999999</v>
      </c>
    </row>
    <row r="5332" spans="1:2" x14ac:dyDescent="0.25">
      <c r="A5332" s="2">
        <v>42408.138888888898</v>
      </c>
      <c r="B5332">
        <v>-55.976520000000001</v>
      </c>
    </row>
    <row r="5333" spans="1:2" x14ac:dyDescent="0.25">
      <c r="A5333" s="2">
        <v>42408.145833333299</v>
      </c>
      <c r="B5333">
        <v>-71.052199999999999</v>
      </c>
    </row>
    <row r="5334" spans="1:2" x14ac:dyDescent="0.25">
      <c r="A5334" s="2">
        <v>42408.152777777803</v>
      </c>
      <c r="B5334">
        <v>137.64949999999999</v>
      </c>
    </row>
    <row r="5335" spans="1:2" x14ac:dyDescent="0.25">
      <c r="A5335" s="2">
        <v>42408.159722222197</v>
      </c>
      <c r="B5335">
        <v>42.057490000000001</v>
      </c>
    </row>
    <row r="5336" spans="1:2" x14ac:dyDescent="0.25">
      <c r="A5336" s="2">
        <v>42408.166666666701</v>
      </c>
      <c r="B5336">
        <v>77.927319999999995</v>
      </c>
    </row>
    <row r="5337" spans="1:2" x14ac:dyDescent="0.25">
      <c r="A5337" s="2">
        <v>42408.173611111102</v>
      </c>
      <c r="B5337">
        <v>-110.7471</v>
      </c>
    </row>
    <row r="5338" spans="1:2" x14ac:dyDescent="0.25">
      <c r="A5338" s="2">
        <v>42408.180555555598</v>
      </c>
      <c r="B5338">
        <v>159.5772</v>
      </c>
    </row>
    <row r="5339" spans="1:2" x14ac:dyDescent="0.25">
      <c r="A5339" s="2">
        <v>42408.1875</v>
      </c>
      <c r="B5339">
        <v>32.616819999999997</v>
      </c>
    </row>
    <row r="5340" spans="1:2" x14ac:dyDescent="0.25">
      <c r="A5340" s="2">
        <v>42408.194444444402</v>
      </c>
      <c r="B5340">
        <v>110.1554</v>
      </c>
    </row>
    <row r="5341" spans="1:2" x14ac:dyDescent="0.25">
      <c r="A5341" s="2">
        <v>42408.201388888898</v>
      </c>
      <c r="B5341">
        <v>53.232520000000001</v>
      </c>
    </row>
    <row r="5342" spans="1:2" x14ac:dyDescent="0.25">
      <c r="A5342" s="2">
        <v>42408.208333333299</v>
      </c>
      <c r="B5342">
        <v>48.0154</v>
      </c>
    </row>
    <row r="5343" spans="1:2" x14ac:dyDescent="0.25">
      <c r="A5343" s="2">
        <v>42408.215277777803</v>
      </c>
      <c r="B5343">
        <v>198.51820000000001</v>
      </c>
    </row>
    <row r="5344" spans="1:2" x14ac:dyDescent="0.25">
      <c r="A5344" s="2">
        <v>42408.222222222197</v>
      </c>
      <c r="B5344">
        <v>208.51</v>
      </c>
    </row>
    <row r="5345" spans="1:2" x14ac:dyDescent="0.25">
      <c r="A5345" s="2">
        <v>42408.229166666701</v>
      </c>
      <c r="B5345">
        <v>32.578850000000003</v>
      </c>
    </row>
    <row r="5346" spans="1:2" x14ac:dyDescent="0.25">
      <c r="A5346" s="2">
        <v>42408.236111111102</v>
      </c>
      <c r="B5346">
        <v>81.516289999999998</v>
      </c>
    </row>
    <row r="5347" spans="1:2" x14ac:dyDescent="0.25">
      <c r="A5347" s="2">
        <v>42408.243055555598</v>
      </c>
      <c r="B5347">
        <v>177.9648</v>
      </c>
    </row>
    <row r="5348" spans="1:2" x14ac:dyDescent="0.25">
      <c r="A5348" s="2">
        <v>42408.25</v>
      </c>
      <c r="B5348" s="3">
        <v>138.346</v>
      </c>
    </row>
    <row r="5349" spans="1:2" x14ac:dyDescent="0.25">
      <c r="A5349" s="2">
        <v>42408.263888888898</v>
      </c>
      <c r="B5349">
        <v>-24.743580000000001</v>
      </c>
    </row>
    <row r="5350" spans="1:2" x14ac:dyDescent="0.25">
      <c r="A5350" s="2">
        <v>42408.270833333299</v>
      </c>
      <c r="B5350">
        <v>79.842669999999998</v>
      </c>
    </row>
    <row r="5351" spans="1:2" x14ac:dyDescent="0.25">
      <c r="A5351" s="2">
        <v>42408.277777777803</v>
      </c>
      <c r="B5351">
        <v>163.70699999999999</v>
      </c>
    </row>
    <row r="5352" spans="1:2" x14ac:dyDescent="0.25">
      <c r="A5352" s="2">
        <v>42408.284722222197</v>
      </c>
      <c r="B5352">
        <v>19.42792</v>
      </c>
    </row>
    <row r="5353" spans="1:2" x14ac:dyDescent="0.25">
      <c r="A5353" s="2">
        <v>42408.291666666701</v>
      </c>
      <c r="B5353">
        <v>-216.4316</v>
      </c>
    </row>
    <row r="5354" spans="1:2" x14ac:dyDescent="0.25">
      <c r="A5354" s="2">
        <v>42408.298611111102</v>
      </c>
      <c r="B5354">
        <v>39.211390000000002</v>
      </c>
    </row>
    <row r="5355" spans="1:2" x14ac:dyDescent="0.25">
      <c r="A5355" s="2">
        <v>42408.305555555598</v>
      </c>
      <c r="B5355">
        <v>-139.90010000000001</v>
      </c>
    </row>
    <row r="5356" spans="1:2" x14ac:dyDescent="0.25">
      <c r="A5356" s="2">
        <v>42408.3125</v>
      </c>
      <c r="B5356">
        <v>113.6326</v>
      </c>
    </row>
    <row r="5357" spans="1:2" x14ac:dyDescent="0.25">
      <c r="A5357" s="2">
        <v>42408.319444444402</v>
      </c>
      <c r="B5357">
        <v>22.866630000000001</v>
      </c>
    </row>
    <row r="5358" spans="1:2" x14ac:dyDescent="0.25">
      <c r="A5358" s="2">
        <v>42408.326388888898</v>
      </c>
      <c r="B5358">
        <v>61.802500000000002</v>
      </c>
    </row>
    <row r="5359" spans="1:2" x14ac:dyDescent="0.25">
      <c r="A5359" s="2">
        <v>42408.333333333299</v>
      </c>
      <c r="B5359">
        <v>-162.4349</v>
      </c>
    </row>
    <row r="5360" spans="1:2" x14ac:dyDescent="0.25">
      <c r="A5360" s="2">
        <v>42408.340277777803</v>
      </c>
      <c r="B5360">
        <v>96.301969999999997</v>
      </c>
    </row>
    <row r="5361" spans="1:2" x14ac:dyDescent="0.25">
      <c r="A5361" s="2">
        <v>42408.347222222197</v>
      </c>
      <c r="B5361">
        <v>-107.578</v>
      </c>
    </row>
    <row r="5362" spans="1:2" x14ac:dyDescent="0.25">
      <c r="A5362" s="2">
        <v>42408.354166666701</v>
      </c>
      <c r="B5362">
        <v>-35.755020000000002</v>
      </c>
    </row>
    <row r="5363" spans="1:2" x14ac:dyDescent="0.25">
      <c r="A5363" s="2">
        <v>42408.361111111102</v>
      </c>
      <c r="B5363">
        <v>8.2333920000000003</v>
      </c>
    </row>
    <row r="5364" spans="1:2" x14ac:dyDescent="0.25">
      <c r="A5364" s="2">
        <v>42408.368055555598</v>
      </c>
      <c r="B5364">
        <v>89.509339999999995</v>
      </c>
    </row>
    <row r="5365" spans="1:2" x14ac:dyDescent="0.25">
      <c r="A5365" s="2">
        <v>42408.375</v>
      </c>
      <c r="B5365">
        <v>26.886620000000001</v>
      </c>
    </row>
    <row r="5366" spans="1:2" x14ac:dyDescent="0.25">
      <c r="A5366" s="2">
        <v>42408.381944444402</v>
      </c>
      <c r="B5366">
        <v>112.1459</v>
      </c>
    </row>
    <row r="5367" spans="1:2" x14ac:dyDescent="0.25">
      <c r="A5367" s="2">
        <v>42408.388888888898</v>
      </c>
      <c r="B5367">
        <v>78.750690000000006</v>
      </c>
    </row>
    <row r="5368" spans="1:2" x14ac:dyDescent="0.25">
      <c r="A5368" s="2">
        <v>42408.395833333299</v>
      </c>
      <c r="B5368">
        <v>-13.75188</v>
      </c>
    </row>
    <row r="5369" spans="1:2" x14ac:dyDescent="0.25">
      <c r="A5369" s="2">
        <v>42408.402777777803</v>
      </c>
      <c r="B5369">
        <v>50.075229999999998</v>
      </c>
    </row>
    <row r="5370" spans="1:2" x14ac:dyDescent="0.25">
      <c r="A5370" s="2">
        <v>42408.409722222197</v>
      </c>
      <c r="B5370">
        <v>71.136880000000005</v>
      </c>
    </row>
    <row r="5371" spans="1:2" x14ac:dyDescent="0.25">
      <c r="A5371" s="2">
        <v>42408.416666666701</v>
      </c>
      <c r="B5371">
        <v>20.453340000000001</v>
      </c>
    </row>
    <row r="5372" spans="1:2" x14ac:dyDescent="0.25">
      <c r="A5372" s="2">
        <v>42408.423611111102</v>
      </c>
      <c r="B5372">
        <v>2.0617969999999999</v>
      </c>
    </row>
    <row r="5373" spans="1:2" x14ac:dyDescent="0.25">
      <c r="A5373" s="2">
        <v>42408.430555555598</v>
      </c>
      <c r="B5373">
        <v>7.2233929999999997</v>
      </c>
    </row>
    <row r="5374" spans="1:2" x14ac:dyDescent="0.25">
      <c r="A5374" s="2">
        <v>42408.4375</v>
      </c>
      <c r="B5374">
        <v>-154.69049999999999</v>
      </c>
    </row>
    <row r="5375" spans="1:2" x14ac:dyDescent="0.25">
      <c r="A5375" s="2">
        <v>42408.444444444402</v>
      </c>
      <c r="B5375">
        <v>-37.462229999999998</v>
      </c>
    </row>
    <row r="5376" spans="1:2" x14ac:dyDescent="0.25">
      <c r="A5376" s="2">
        <v>42408.451388888898</v>
      </c>
      <c r="B5376">
        <v>104.56619999999999</v>
      </c>
    </row>
    <row r="5377" spans="1:2" x14ac:dyDescent="0.25">
      <c r="A5377" s="2">
        <v>42408.458333333299</v>
      </c>
      <c r="B5377">
        <v>-12.16206</v>
      </c>
    </row>
    <row r="5378" spans="1:2" x14ac:dyDescent="0.25">
      <c r="A5378" s="2">
        <v>42408.465277777803</v>
      </c>
      <c r="B5378">
        <v>-45.954560000000001</v>
      </c>
    </row>
    <row r="5379" spans="1:2" x14ac:dyDescent="0.25">
      <c r="A5379" s="2">
        <v>42408.472222222197</v>
      </c>
      <c r="B5379">
        <v>-169.66909999999999</v>
      </c>
    </row>
    <row r="5380" spans="1:2" x14ac:dyDescent="0.25">
      <c r="A5380" s="2">
        <v>42408.479166666701</v>
      </c>
      <c r="B5380">
        <v>-80.343180000000004</v>
      </c>
    </row>
    <row r="5381" spans="1:2" x14ac:dyDescent="0.25">
      <c r="A5381" s="2">
        <v>42408.486111111102</v>
      </c>
      <c r="B5381">
        <v>81.618970000000004</v>
      </c>
    </row>
    <row r="5382" spans="1:2" x14ac:dyDescent="0.25">
      <c r="A5382" s="2">
        <v>42408.493055555598</v>
      </c>
      <c r="B5382">
        <v>-32.89096</v>
      </c>
    </row>
    <row r="5383" spans="1:2" x14ac:dyDescent="0.25">
      <c r="A5383" s="2">
        <v>42408.5</v>
      </c>
      <c r="B5383">
        <v>-264.11520000000002</v>
      </c>
    </row>
    <row r="5384" spans="1:2" x14ac:dyDescent="0.25">
      <c r="A5384" s="2">
        <v>42408.506944444402</v>
      </c>
      <c r="B5384">
        <v>-199.0736</v>
      </c>
    </row>
    <row r="5385" spans="1:2" x14ac:dyDescent="0.25">
      <c r="A5385" s="2">
        <v>42408.513888888898</v>
      </c>
      <c r="B5385">
        <v>-36.275039999999997</v>
      </c>
    </row>
    <row r="5386" spans="1:2" x14ac:dyDescent="0.25">
      <c r="A5386" s="2">
        <v>42408.520833333299</v>
      </c>
      <c r="B5386">
        <v>82.513239999999996</v>
      </c>
    </row>
    <row r="5387" spans="1:2" x14ac:dyDescent="0.25">
      <c r="A5387" s="2">
        <v>42408.527777777803</v>
      </c>
      <c r="B5387">
        <v>-137.1233</v>
      </c>
    </row>
    <row r="5388" spans="1:2" x14ac:dyDescent="0.25">
      <c r="A5388" s="2">
        <v>42408.534722222197</v>
      </c>
      <c r="B5388">
        <v>-60.293990000000001</v>
      </c>
    </row>
    <row r="5389" spans="1:2" x14ac:dyDescent="0.25">
      <c r="A5389" s="2">
        <v>42408.541666666701</v>
      </c>
      <c r="B5389">
        <v>126.0504</v>
      </c>
    </row>
    <row r="5390" spans="1:2" x14ac:dyDescent="0.25">
      <c r="A5390" s="2">
        <v>42408.548611111102</v>
      </c>
      <c r="B5390">
        <v>120.9323</v>
      </c>
    </row>
    <row r="5391" spans="1:2" x14ac:dyDescent="0.25">
      <c r="A5391" s="2">
        <v>42408.555555555598</v>
      </c>
      <c r="B5391">
        <v>25.104790000000001</v>
      </c>
    </row>
    <row r="5392" spans="1:2" x14ac:dyDescent="0.25">
      <c r="A5392" s="2">
        <v>42408.5625</v>
      </c>
      <c r="B5392">
        <v>-17.127790000000001</v>
      </c>
    </row>
    <row r="5393" spans="1:2" x14ac:dyDescent="0.25">
      <c r="A5393" s="2">
        <v>42408.569444444402</v>
      </c>
      <c r="B5393">
        <v>-126.16289999999999</v>
      </c>
    </row>
    <row r="5394" spans="1:2" x14ac:dyDescent="0.25">
      <c r="A5394" s="2">
        <v>42408.576388888898</v>
      </c>
      <c r="B5394">
        <v>186.1773</v>
      </c>
    </row>
    <row r="5395" spans="1:2" x14ac:dyDescent="0.25">
      <c r="A5395" s="2">
        <v>42408.583333333299</v>
      </c>
      <c r="B5395">
        <v>-86.053849999999997</v>
      </c>
    </row>
    <row r="5396" spans="1:2" x14ac:dyDescent="0.25">
      <c r="A5396" s="2">
        <v>42408.590277777803</v>
      </c>
      <c r="B5396">
        <v>62.63776</v>
      </c>
    </row>
    <row r="5397" spans="1:2" x14ac:dyDescent="0.25">
      <c r="A5397" s="2">
        <v>42408.597222222197</v>
      </c>
      <c r="B5397">
        <v>5.8887780000000003</v>
      </c>
    </row>
    <row r="5398" spans="1:2" x14ac:dyDescent="0.25">
      <c r="A5398" s="2">
        <v>42408.604166666701</v>
      </c>
      <c r="B5398">
        <v>3.0041359999999999</v>
      </c>
    </row>
    <row r="5399" spans="1:2" x14ac:dyDescent="0.25">
      <c r="A5399" s="2">
        <v>42408.611111111102</v>
      </c>
      <c r="B5399">
        <v>-220.9803</v>
      </c>
    </row>
    <row r="5400" spans="1:2" x14ac:dyDescent="0.25">
      <c r="A5400" s="2">
        <v>42408.618055555598</v>
      </c>
      <c r="B5400">
        <v>23.046970000000002</v>
      </c>
    </row>
    <row r="5401" spans="1:2" x14ac:dyDescent="0.25">
      <c r="A5401" s="2">
        <v>42408.625</v>
      </c>
      <c r="B5401">
        <v>167.7647</v>
      </c>
    </row>
    <row r="5402" spans="1:2" x14ac:dyDescent="0.25">
      <c r="A5402" s="2">
        <v>42408.631944444402</v>
      </c>
      <c r="B5402">
        <v>-1.131745</v>
      </c>
    </row>
    <row r="5403" spans="1:2" x14ac:dyDescent="0.25">
      <c r="A5403" s="2">
        <v>42408.638888888898</v>
      </c>
      <c r="B5403">
        <v>-118.4495</v>
      </c>
    </row>
    <row r="5404" spans="1:2" x14ac:dyDescent="0.25">
      <c r="A5404" s="2">
        <v>42408.645833333299</v>
      </c>
      <c r="B5404">
        <v>-165.55199999999999</v>
      </c>
    </row>
    <row r="5405" spans="1:2" x14ac:dyDescent="0.25">
      <c r="A5405" s="2">
        <v>42408.652777777803</v>
      </c>
      <c r="B5405">
        <v>411.56560000000002</v>
      </c>
    </row>
    <row r="5406" spans="1:2" x14ac:dyDescent="0.25">
      <c r="A5406" s="2">
        <v>42408.659722222197</v>
      </c>
      <c r="B5406">
        <v>-291.64949999999999</v>
      </c>
    </row>
    <row r="5407" spans="1:2" x14ac:dyDescent="0.25">
      <c r="A5407" s="2">
        <v>42408.666666666701</v>
      </c>
      <c r="B5407" s="4">
        <v>269.93900000000002</v>
      </c>
    </row>
    <row r="5408" spans="1:2" x14ac:dyDescent="0.25">
      <c r="A5408" s="2">
        <v>42408.673611111102</v>
      </c>
      <c r="B5408">
        <v>111.2439</v>
      </c>
    </row>
    <row r="5409" spans="1:2" x14ac:dyDescent="0.25">
      <c r="A5409" s="2">
        <v>42408.680555555598</v>
      </c>
      <c r="B5409">
        <v>-95.272509999999997</v>
      </c>
    </row>
    <row r="5410" spans="1:2" x14ac:dyDescent="0.25">
      <c r="A5410" s="2">
        <v>42408.6875</v>
      </c>
      <c r="B5410">
        <v>47.2851</v>
      </c>
    </row>
    <row r="5411" spans="1:2" x14ac:dyDescent="0.25">
      <c r="A5411" s="2">
        <v>42408.694444444402</v>
      </c>
      <c r="B5411">
        <v>-180.77680000000001</v>
      </c>
    </row>
    <row r="5412" spans="1:2" x14ac:dyDescent="0.25">
      <c r="A5412" s="2">
        <v>42408.701388888898</v>
      </c>
      <c r="B5412">
        <v>-115.0951</v>
      </c>
    </row>
    <row r="5413" spans="1:2" x14ac:dyDescent="0.25">
      <c r="A5413" s="2">
        <v>42408.708333333299</v>
      </c>
      <c r="B5413">
        <v>370.5788</v>
      </c>
    </row>
    <row r="5414" spans="1:2" x14ac:dyDescent="0.25">
      <c r="A5414" s="2">
        <v>42408.715277777803</v>
      </c>
      <c r="B5414">
        <v>-79.091740000000001</v>
      </c>
    </row>
    <row r="5415" spans="1:2" x14ac:dyDescent="0.25">
      <c r="A5415" s="2">
        <v>42408.722222222197</v>
      </c>
      <c r="B5415">
        <v>-202.5778</v>
      </c>
    </row>
    <row r="5416" spans="1:2" x14ac:dyDescent="0.25">
      <c r="A5416" s="2">
        <v>42408.729166666701</v>
      </c>
      <c r="B5416">
        <v>-107.33240000000001</v>
      </c>
    </row>
    <row r="5417" spans="1:2" x14ac:dyDescent="0.25">
      <c r="A5417" s="2">
        <v>42408.736111111102</v>
      </c>
      <c r="B5417">
        <v>93.183509999999998</v>
      </c>
    </row>
    <row r="5418" spans="1:2" x14ac:dyDescent="0.25">
      <c r="A5418" s="2">
        <v>42408.743055555598</v>
      </c>
      <c r="B5418" s="3">
        <v>260.46260000000001</v>
      </c>
    </row>
    <row r="5419" spans="1:2" x14ac:dyDescent="0.25">
      <c r="A5419" s="2">
        <v>42408.75</v>
      </c>
      <c r="B5419">
        <v>79.568290000000005</v>
      </c>
    </row>
    <row r="5420" spans="1:2" x14ac:dyDescent="0.25">
      <c r="A5420" s="2">
        <v>42408.756944444402</v>
      </c>
      <c r="B5420">
        <v>82.832470000000001</v>
      </c>
    </row>
    <row r="5421" spans="1:2" x14ac:dyDescent="0.25">
      <c r="A5421" s="2">
        <v>42408.763888888898</v>
      </c>
      <c r="B5421">
        <v>105.5543</v>
      </c>
    </row>
    <row r="5422" spans="1:2" x14ac:dyDescent="0.25">
      <c r="A5422" s="2">
        <v>42408.770833333299</v>
      </c>
      <c r="B5422">
        <v>176.6507</v>
      </c>
    </row>
    <row r="5423" spans="1:2" x14ac:dyDescent="0.25">
      <c r="A5423" s="2">
        <v>42408.777777777803</v>
      </c>
      <c r="B5423" s="3">
        <v>475.3261</v>
      </c>
    </row>
    <row r="5424" spans="1:2" x14ac:dyDescent="0.25">
      <c r="A5424" s="2">
        <v>42408.784722222197</v>
      </c>
      <c r="B5424" s="3">
        <v>188.5977</v>
      </c>
    </row>
    <row r="5425" spans="1:2" x14ac:dyDescent="0.25">
      <c r="A5425" s="2">
        <v>42408.791666666701</v>
      </c>
      <c r="B5425">
        <v>67.782169999999994</v>
      </c>
    </row>
    <row r="5426" spans="1:2" x14ac:dyDescent="0.25">
      <c r="A5426" s="2">
        <v>42408.798611111102</v>
      </c>
      <c r="B5426" s="3">
        <v>272.03449999999998</v>
      </c>
    </row>
    <row r="5427" spans="1:2" x14ac:dyDescent="0.25">
      <c r="A5427" s="2">
        <v>42408.805555555598</v>
      </c>
      <c r="B5427" s="3">
        <v>364.12090000000001</v>
      </c>
    </row>
    <row r="5428" spans="1:2" x14ac:dyDescent="0.25">
      <c r="A5428" s="2">
        <v>42408.8125</v>
      </c>
      <c r="B5428">
        <v>77.869960000000006</v>
      </c>
    </row>
    <row r="5429" spans="1:2" x14ac:dyDescent="0.25">
      <c r="A5429" s="2">
        <v>42408.819444444402</v>
      </c>
      <c r="B5429">
        <v>25.517410000000002</v>
      </c>
    </row>
    <row r="5430" spans="1:2" x14ac:dyDescent="0.25">
      <c r="A5430" s="2">
        <v>42408.826388888898</v>
      </c>
      <c r="B5430">
        <v>229.87139999999999</v>
      </c>
    </row>
    <row r="5431" spans="1:2" x14ac:dyDescent="0.25">
      <c r="A5431" s="2">
        <v>42408.833333333299</v>
      </c>
      <c r="B5431">
        <v>111.56</v>
      </c>
    </row>
    <row r="5432" spans="1:2" x14ac:dyDescent="0.25">
      <c r="A5432" s="2">
        <v>42408.840277777803</v>
      </c>
      <c r="B5432">
        <v>102.4819</v>
      </c>
    </row>
    <row r="5433" spans="1:2" x14ac:dyDescent="0.25">
      <c r="A5433" s="2">
        <v>42408.847222222197</v>
      </c>
      <c r="B5433">
        <v>-73.753590000000003</v>
      </c>
    </row>
    <row r="5434" spans="1:2" x14ac:dyDescent="0.25">
      <c r="A5434" s="2">
        <v>42408.854166666701</v>
      </c>
      <c r="B5434">
        <v>-2.1610130000000001</v>
      </c>
    </row>
    <row r="5435" spans="1:2" x14ac:dyDescent="0.25">
      <c r="A5435" s="2">
        <v>42408.861111111102</v>
      </c>
      <c r="B5435">
        <v>86.400840000000002</v>
      </c>
    </row>
    <row r="5436" spans="1:2" x14ac:dyDescent="0.25">
      <c r="A5436" s="2">
        <v>42408.868055555598</v>
      </c>
      <c r="B5436">
        <v>238.9265</v>
      </c>
    </row>
    <row r="5437" spans="1:2" x14ac:dyDescent="0.25">
      <c r="A5437" s="2">
        <v>42408.875</v>
      </c>
      <c r="B5437">
        <v>199.13149999999999</v>
      </c>
    </row>
    <row r="5438" spans="1:2" x14ac:dyDescent="0.25">
      <c r="A5438" s="2">
        <v>42408.881944444402</v>
      </c>
      <c r="B5438" s="4">
        <v>-199.0813</v>
      </c>
    </row>
    <row r="5439" spans="1:2" x14ac:dyDescent="0.25">
      <c r="A5439" s="2">
        <v>42408.888888888898</v>
      </c>
      <c r="B5439">
        <v>118.1952</v>
      </c>
    </row>
    <row r="5440" spans="1:2" x14ac:dyDescent="0.25">
      <c r="A5440" s="2">
        <v>42408.895833333299</v>
      </c>
      <c r="B5440" s="3">
        <v>267.73829999999998</v>
      </c>
    </row>
    <row r="5441" spans="1:2" x14ac:dyDescent="0.25">
      <c r="A5441" s="2">
        <v>42408.902777777803</v>
      </c>
      <c r="B5441">
        <v>69.077799999999996</v>
      </c>
    </row>
    <row r="5442" spans="1:2" x14ac:dyDescent="0.25">
      <c r="A5442" s="2">
        <v>42408.909722222197</v>
      </c>
      <c r="B5442">
        <v>-81.415440000000004</v>
      </c>
    </row>
    <row r="5443" spans="1:2" x14ac:dyDescent="0.25">
      <c r="A5443" s="2">
        <v>42408.916666666701</v>
      </c>
      <c r="B5443">
        <v>244.01990000000001</v>
      </c>
    </row>
    <row r="5444" spans="1:2" x14ac:dyDescent="0.25">
      <c r="A5444" s="2">
        <v>42408.923611111102</v>
      </c>
      <c r="B5444">
        <v>120.4727</v>
      </c>
    </row>
    <row r="5445" spans="1:2" x14ac:dyDescent="0.25">
      <c r="A5445" s="2">
        <v>42408.930555555598</v>
      </c>
      <c r="B5445">
        <v>-40.1676</v>
      </c>
    </row>
    <row r="5446" spans="1:2" x14ac:dyDescent="0.25">
      <c r="A5446" s="2">
        <v>42408.9375</v>
      </c>
      <c r="B5446">
        <v>26.873000000000001</v>
      </c>
    </row>
    <row r="5447" spans="1:2" x14ac:dyDescent="0.25">
      <c r="A5447" s="2">
        <v>42408.944444444402</v>
      </c>
      <c r="B5447">
        <v>51.134239999999998</v>
      </c>
    </row>
    <row r="5448" spans="1:2" x14ac:dyDescent="0.25">
      <c r="A5448" s="2">
        <v>42408.951388888898</v>
      </c>
      <c r="B5448">
        <v>64.708609999999993</v>
      </c>
    </row>
    <row r="5449" spans="1:2" x14ac:dyDescent="0.25">
      <c r="A5449" s="2">
        <v>42408.958333333299</v>
      </c>
      <c r="B5449">
        <v>164.95910000000001</v>
      </c>
    </row>
    <row r="5450" spans="1:2" x14ac:dyDescent="0.25">
      <c r="A5450" s="2">
        <v>42408.965277777803</v>
      </c>
      <c r="B5450">
        <v>4.2372339999999999</v>
      </c>
    </row>
    <row r="5451" spans="1:2" x14ac:dyDescent="0.25">
      <c r="A5451" s="2">
        <v>42408.972222222197</v>
      </c>
      <c r="B5451">
        <v>56.461060000000003</v>
      </c>
    </row>
    <row r="5452" spans="1:2" x14ac:dyDescent="0.25">
      <c r="A5452" s="2">
        <v>42408.979166666701</v>
      </c>
      <c r="B5452">
        <v>152.80359999999999</v>
      </c>
    </row>
    <row r="5453" spans="1:2" x14ac:dyDescent="0.25">
      <c r="A5453" s="2">
        <v>42408.986111111102</v>
      </c>
      <c r="B5453">
        <v>-69.89076</v>
      </c>
    </row>
    <row r="5454" spans="1:2" x14ac:dyDescent="0.25">
      <c r="A5454" s="2">
        <v>42408.993055555598</v>
      </c>
      <c r="B5454">
        <v>-87.393420000000006</v>
      </c>
    </row>
    <row r="5455" spans="1:2" x14ac:dyDescent="0.25">
      <c r="A5455" s="2">
        <v>42409</v>
      </c>
      <c r="B5455">
        <v>29.67381</v>
      </c>
    </row>
    <row r="5456" spans="1:2" x14ac:dyDescent="0.25">
      <c r="A5456" s="2">
        <v>42409.006944444402</v>
      </c>
      <c r="B5456">
        <v>135.97200000000001</v>
      </c>
    </row>
    <row r="5457" spans="1:2" x14ac:dyDescent="0.25">
      <c r="A5457" s="2">
        <v>42409.013888888898</v>
      </c>
      <c r="B5457">
        <v>62.050660000000001</v>
      </c>
    </row>
    <row r="5458" spans="1:2" x14ac:dyDescent="0.25">
      <c r="A5458" s="2">
        <v>42409.020833333299</v>
      </c>
      <c r="B5458">
        <v>-6.837332</v>
      </c>
    </row>
    <row r="5459" spans="1:2" x14ac:dyDescent="0.25">
      <c r="A5459" s="2">
        <v>42409.027777777803</v>
      </c>
      <c r="B5459">
        <v>19.283519999999999</v>
      </c>
    </row>
    <row r="5460" spans="1:2" x14ac:dyDescent="0.25">
      <c r="A5460" s="2">
        <v>42409.034722222197</v>
      </c>
      <c r="B5460">
        <v>69.34084</v>
      </c>
    </row>
    <row r="5461" spans="1:2" x14ac:dyDescent="0.25">
      <c r="A5461" s="2">
        <v>42409.041666666701</v>
      </c>
      <c r="B5461">
        <v>13.51857</v>
      </c>
    </row>
    <row r="5462" spans="1:2" x14ac:dyDescent="0.25">
      <c r="A5462" s="2">
        <v>42409.048611111102</v>
      </c>
      <c r="B5462">
        <v>103.1052</v>
      </c>
    </row>
    <row r="5463" spans="1:2" x14ac:dyDescent="0.25">
      <c r="A5463" s="2">
        <v>42409.055555555598</v>
      </c>
      <c r="B5463">
        <v>-76.729489999999998</v>
      </c>
    </row>
    <row r="5464" spans="1:2" x14ac:dyDescent="0.25">
      <c r="A5464" s="2">
        <v>42409.0625</v>
      </c>
      <c r="B5464">
        <v>83.789630000000002</v>
      </c>
    </row>
    <row r="5465" spans="1:2" x14ac:dyDescent="0.25">
      <c r="A5465" s="2">
        <v>42409.069444444402</v>
      </c>
      <c r="B5465">
        <v>99.833629999999999</v>
      </c>
    </row>
    <row r="5466" spans="1:2" x14ac:dyDescent="0.25">
      <c r="A5466" s="2">
        <v>42409.076388888898</v>
      </c>
      <c r="B5466">
        <v>-62.587649999999996</v>
      </c>
    </row>
    <row r="5467" spans="1:2" x14ac:dyDescent="0.25">
      <c r="A5467" s="2">
        <v>42409.083333333299</v>
      </c>
      <c r="B5467">
        <v>257.76010000000002</v>
      </c>
    </row>
    <row r="5468" spans="1:2" x14ac:dyDescent="0.25">
      <c r="A5468" s="2">
        <v>42409.090277777803</v>
      </c>
      <c r="B5468">
        <v>50.301729999999999</v>
      </c>
    </row>
    <row r="5469" spans="1:2" x14ac:dyDescent="0.25">
      <c r="A5469" s="2">
        <v>42409.097222222197</v>
      </c>
      <c r="B5469">
        <v>-5.7953469999999996</v>
      </c>
    </row>
    <row r="5470" spans="1:2" x14ac:dyDescent="0.25">
      <c r="A5470" s="2">
        <v>42409.104166666701</v>
      </c>
      <c r="B5470">
        <v>117.66719999999999</v>
      </c>
    </row>
    <row r="5471" spans="1:2" x14ac:dyDescent="0.25">
      <c r="A5471" s="2">
        <v>42409.111111111102</v>
      </c>
      <c r="B5471">
        <v>56.104010000000002</v>
      </c>
    </row>
    <row r="5472" spans="1:2" x14ac:dyDescent="0.25">
      <c r="A5472" s="2">
        <v>42409.118055555598</v>
      </c>
      <c r="B5472">
        <v>34.326790000000003</v>
      </c>
    </row>
    <row r="5473" spans="1:2" x14ac:dyDescent="0.25">
      <c r="A5473" s="2">
        <v>42409.125</v>
      </c>
      <c r="B5473">
        <v>-61.735570000000003</v>
      </c>
    </row>
    <row r="5474" spans="1:2" x14ac:dyDescent="0.25">
      <c r="A5474" s="2">
        <v>42409.131944444402</v>
      </c>
      <c r="B5474">
        <v>-39.64273</v>
      </c>
    </row>
    <row r="5475" spans="1:2" x14ac:dyDescent="0.25">
      <c r="A5475" s="2">
        <v>42409.138888888898</v>
      </c>
      <c r="B5475">
        <v>49.858429999999998</v>
      </c>
    </row>
    <row r="5476" spans="1:2" x14ac:dyDescent="0.25">
      <c r="A5476" s="2">
        <v>42409.145833333299</v>
      </c>
      <c r="B5476">
        <v>72.637900000000002</v>
      </c>
    </row>
    <row r="5477" spans="1:2" x14ac:dyDescent="0.25">
      <c r="A5477" s="2">
        <v>42409.152777777803</v>
      </c>
      <c r="B5477">
        <v>116.4948</v>
      </c>
    </row>
    <row r="5478" spans="1:2" x14ac:dyDescent="0.25">
      <c r="A5478" s="2">
        <v>42409.159722222197</v>
      </c>
      <c r="B5478">
        <v>23.648700000000002</v>
      </c>
    </row>
    <row r="5479" spans="1:2" x14ac:dyDescent="0.25">
      <c r="A5479" s="2">
        <v>42409.166666666701</v>
      </c>
      <c r="B5479">
        <v>-115.16030000000001</v>
      </c>
    </row>
    <row r="5480" spans="1:2" x14ac:dyDescent="0.25">
      <c r="A5480" s="2">
        <v>42409.173611111102</v>
      </c>
      <c r="B5480">
        <v>-90.221940000000004</v>
      </c>
    </row>
    <row r="5481" spans="1:2" x14ac:dyDescent="0.25">
      <c r="A5481" s="2">
        <v>42409.180555555598</v>
      </c>
      <c r="B5481">
        <v>140.76169999999999</v>
      </c>
    </row>
    <row r="5482" spans="1:2" x14ac:dyDescent="0.25">
      <c r="A5482" s="2">
        <v>42409.1875</v>
      </c>
      <c r="B5482">
        <v>105.229</v>
      </c>
    </row>
    <row r="5483" spans="1:2" x14ac:dyDescent="0.25">
      <c r="A5483" s="2">
        <v>42409.194444444402</v>
      </c>
      <c r="B5483">
        <v>105.137</v>
      </c>
    </row>
    <row r="5484" spans="1:2" x14ac:dyDescent="0.25">
      <c r="A5484" s="2">
        <v>42409.201388888898</v>
      </c>
      <c r="B5484">
        <v>128.23949999999999</v>
      </c>
    </row>
    <row r="5485" spans="1:2" x14ac:dyDescent="0.25">
      <c r="A5485" s="2">
        <v>42409.208333333299</v>
      </c>
      <c r="B5485">
        <v>-140.0127</v>
      </c>
    </row>
    <row r="5486" spans="1:2" x14ac:dyDescent="0.25">
      <c r="A5486" s="2">
        <v>42409.215277777803</v>
      </c>
      <c r="B5486">
        <v>-97.525890000000004</v>
      </c>
    </row>
    <row r="5487" spans="1:2" x14ac:dyDescent="0.25">
      <c r="A5487" s="2">
        <v>42409.222222222197</v>
      </c>
      <c r="B5487">
        <v>30.023150000000001</v>
      </c>
    </row>
    <row r="5488" spans="1:2" x14ac:dyDescent="0.25">
      <c r="A5488" s="2">
        <v>42409.229166666701</v>
      </c>
      <c r="B5488">
        <v>-32.854349999999997</v>
      </c>
    </row>
    <row r="5489" spans="1:2" x14ac:dyDescent="0.25">
      <c r="A5489" s="2">
        <v>42409.236111111102</v>
      </c>
      <c r="B5489">
        <v>224.36699999999999</v>
      </c>
    </row>
    <row r="5490" spans="1:2" x14ac:dyDescent="0.25">
      <c r="A5490" s="2">
        <v>42409.243055555598</v>
      </c>
      <c r="B5490">
        <v>83.855149999999995</v>
      </c>
    </row>
    <row r="5491" spans="1:2" x14ac:dyDescent="0.25">
      <c r="A5491" s="2">
        <v>42409.25</v>
      </c>
      <c r="B5491">
        <v>-1.874009</v>
      </c>
    </row>
    <row r="5492" spans="1:2" x14ac:dyDescent="0.25">
      <c r="A5492" s="2">
        <v>42409.256944444402</v>
      </c>
      <c r="B5492">
        <v>46.765590000000003</v>
      </c>
    </row>
    <row r="5493" spans="1:2" x14ac:dyDescent="0.25">
      <c r="A5493" s="2">
        <v>42409.263888888898</v>
      </c>
      <c r="B5493">
        <v>131.917</v>
      </c>
    </row>
    <row r="5494" spans="1:2" x14ac:dyDescent="0.25">
      <c r="A5494" s="2">
        <v>42409.270833333299</v>
      </c>
      <c r="B5494">
        <v>55.956139999999998</v>
      </c>
    </row>
    <row r="5495" spans="1:2" x14ac:dyDescent="0.25">
      <c r="A5495" s="2">
        <v>42409.277777777803</v>
      </c>
      <c r="B5495">
        <v>169.2784</v>
      </c>
    </row>
    <row r="5496" spans="1:2" x14ac:dyDescent="0.25">
      <c r="A5496" s="2">
        <v>42409.284722222197</v>
      </c>
      <c r="B5496">
        <v>115.4255</v>
      </c>
    </row>
    <row r="5497" spans="1:2" x14ac:dyDescent="0.25">
      <c r="A5497" s="2">
        <v>42409.291666666701</v>
      </c>
      <c r="B5497">
        <v>177.2928</v>
      </c>
    </row>
    <row r="5498" spans="1:2" x14ac:dyDescent="0.25">
      <c r="A5498" s="2">
        <v>42409.298611111102</v>
      </c>
      <c r="B5498">
        <v>-37.184069999999998</v>
      </c>
    </row>
    <row r="5499" spans="1:2" x14ac:dyDescent="0.25">
      <c r="A5499" s="2">
        <v>42409.305555555598</v>
      </c>
      <c r="B5499">
        <v>87.960329999999999</v>
      </c>
    </row>
    <row r="5500" spans="1:2" x14ac:dyDescent="0.25">
      <c r="A5500" s="2">
        <v>42409.3125</v>
      </c>
      <c r="B5500">
        <v>110.1345</v>
      </c>
    </row>
    <row r="5501" spans="1:2" x14ac:dyDescent="0.25">
      <c r="A5501" s="2">
        <v>42409.319444444402</v>
      </c>
      <c r="B5501">
        <v>14.660740000000001</v>
      </c>
    </row>
    <row r="5502" spans="1:2" x14ac:dyDescent="0.25">
      <c r="A5502" s="2">
        <v>42409.326388888898</v>
      </c>
      <c r="B5502">
        <v>117.29130000000001</v>
      </c>
    </row>
    <row r="5503" spans="1:2" x14ac:dyDescent="0.25">
      <c r="A5503" s="2">
        <v>42409.333333333299</v>
      </c>
      <c r="B5503">
        <v>-60.34686</v>
      </c>
    </row>
    <row r="5504" spans="1:2" x14ac:dyDescent="0.25">
      <c r="A5504" s="2">
        <v>42409.340277777803</v>
      </c>
      <c r="B5504">
        <v>-68.550650000000005</v>
      </c>
    </row>
    <row r="5505" spans="1:2" x14ac:dyDescent="0.25">
      <c r="A5505" s="2">
        <v>42409.347222222197</v>
      </c>
      <c r="B5505">
        <v>-206.21960000000001</v>
      </c>
    </row>
    <row r="5506" spans="1:2" x14ac:dyDescent="0.25">
      <c r="A5506" s="2">
        <v>42409.354166666701</v>
      </c>
      <c r="B5506">
        <v>-166.23519999999999</v>
      </c>
    </row>
    <row r="5507" spans="1:2" x14ac:dyDescent="0.25">
      <c r="A5507" s="2">
        <v>42409.361111111102</v>
      </c>
      <c r="B5507">
        <v>-105.4188</v>
      </c>
    </row>
    <row r="5508" spans="1:2" x14ac:dyDescent="0.25">
      <c r="A5508" s="2">
        <v>42409.368055555598</v>
      </c>
      <c r="B5508">
        <v>-46.648009999999999</v>
      </c>
    </row>
    <row r="5509" spans="1:2" x14ac:dyDescent="0.25">
      <c r="A5509" s="2">
        <v>42409.375</v>
      </c>
      <c r="B5509">
        <v>-135.05240000000001</v>
      </c>
    </row>
    <row r="5510" spans="1:2" x14ac:dyDescent="0.25">
      <c r="A5510" s="2">
        <v>42409.381944444402</v>
      </c>
      <c r="B5510">
        <v>6.0714880000000004</v>
      </c>
    </row>
    <row r="5511" spans="1:2" x14ac:dyDescent="0.25">
      <c r="A5511" s="2">
        <v>42409.388888888898</v>
      </c>
      <c r="B5511">
        <v>-103.5924</v>
      </c>
    </row>
    <row r="5512" spans="1:2" x14ac:dyDescent="0.25">
      <c r="A5512" s="2">
        <v>42409.395833333299</v>
      </c>
      <c r="B5512">
        <v>65.19511</v>
      </c>
    </row>
    <row r="5513" spans="1:2" x14ac:dyDescent="0.25">
      <c r="A5513" s="2">
        <v>42409.402777777803</v>
      </c>
      <c r="B5513">
        <v>-65.983829999999998</v>
      </c>
    </row>
    <row r="5514" spans="1:2" x14ac:dyDescent="0.25">
      <c r="A5514" s="2">
        <v>42409.409722222197</v>
      </c>
      <c r="B5514">
        <v>-56.863460000000003</v>
      </c>
    </row>
    <row r="5515" spans="1:2" x14ac:dyDescent="0.25">
      <c r="A5515" s="2">
        <v>42409.416666666701</v>
      </c>
      <c r="B5515">
        <v>18.387499999999999</v>
      </c>
    </row>
    <row r="5516" spans="1:2" x14ac:dyDescent="0.25">
      <c r="A5516" s="2">
        <v>42409.423611111102</v>
      </c>
      <c r="B5516">
        <v>6.0493110000000003</v>
      </c>
    </row>
    <row r="5517" spans="1:2" x14ac:dyDescent="0.25">
      <c r="A5517" s="2">
        <v>42409.430555555598</v>
      </c>
      <c r="B5517">
        <v>-29.525200000000002</v>
      </c>
    </row>
    <row r="5518" spans="1:2" x14ac:dyDescent="0.25">
      <c r="A5518" s="2">
        <v>42409.4375</v>
      </c>
      <c r="B5518">
        <v>77.708340000000007</v>
      </c>
    </row>
    <row r="5519" spans="1:2" x14ac:dyDescent="0.25">
      <c r="A5519" s="2">
        <v>42409.444444444402</v>
      </c>
      <c r="B5519">
        <v>33.531280000000002</v>
      </c>
    </row>
    <row r="5520" spans="1:2" x14ac:dyDescent="0.25">
      <c r="A5520" s="2">
        <v>42409.451388888898</v>
      </c>
      <c r="B5520">
        <v>129.05510000000001</v>
      </c>
    </row>
    <row r="5521" spans="1:2" x14ac:dyDescent="0.25">
      <c r="A5521" s="2">
        <v>42409.458333333299</v>
      </c>
      <c r="B5521">
        <v>-22.846620000000001</v>
      </c>
    </row>
    <row r="5522" spans="1:2" x14ac:dyDescent="0.25">
      <c r="A5522" s="2">
        <v>42409.465277777803</v>
      </c>
      <c r="B5522">
        <v>136.80719999999999</v>
      </c>
    </row>
    <row r="5523" spans="1:2" x14ac:dyDescent="0.25">
      <c r="A5523" s="2">
        <v>42409.472222222197</v>
      </c>
      <c r="B5523">
        <v>-124.979</v>
      </c>
    </row>
    <row r="5524" spans="1:2" x14ac:dyDescent="0.25">
      <c r="A5524" s="2">
        <v>42409.479166666701</v>
      </c>
      <c r="B5524">
        <v>-28.256409999999999</v>
      </c>
    </row>
    <row r="5525" spans="1:2" x14ac:dyDescent="0.25">
      <c r="A5525" s="2">
        <v>42409.486111111102</v>
      </c>
      <c r="B5525">
        <v>-27.2408</v>
      </c>
    </row>
    <row r="5526" spans="1:2" x14ac:dyDescent="0.25">
      <c r="A5526" s="2">
        <v>42409.493055555598</v>
      </c>
      <c r="B5526">
        <v>-43.28886</v>
      </c>
    </row>
    <row r="5527" spans="1:2" x14ac:dyDescent="0.25">
      <c r="A5527" s="2">
        <v>42409.5</v>
      </c>
      <c r="B5527">
        <v>-126.6199</v>
      </c>
    </row>
    <row r="5528" spans="1:2" x14ac:dyDescent="0.25">
      <c r="A5528" s="2">
        <v>42409.506944444402</v>
      </c>
      <c r="B5528">
        <v>43.37847</v>
      </c>
    </row>
    <row r="5529" spans="1:2" x14ac:dyDescent="0.25">
      <c r="A5529" s="2">
        <v>42409.513888888898</v>
      </c>
      <c r="B5529">
        <v>-45.886769999999999</v>
      </c>
    </row>
    <row r="5530" spans="1:2" x14ac:dyDescent="0.25">
      <c r="A5530" s="2">
        <v>42409.520833333299</v>
      </c>
      <c r="B5530">
        <v>56.042839999999998</v>
      </c>
    </row>
    <row r="5531" spans="1:2" x14ac:dyDescent="0.25">
      <c r="A5531" s="2">
        <v>42409.527777777803</v>
      </c>
      <c r="B5531">
        <v>130.94659999999999</v>
      </c>
    </row>
    <row r="5532" spans="1:2" x14ac:dyDescent="0.25">
      <c r="A5532" s="2">
        <v>42409.534722222197</v>
      </c>
      <c r="B5532">
        <v>32.328530000000001</v>
      </c>
    </row>
    <row r="5533" spans="1:2" x14ac:dyDescent="0.25">
      <c r="A5533" s="2">
        <v>42409.541666666701</v>
      </c>
      <c r="B5533">
        <v>-70.864670000000004</v>
      </c>
    </row>
    <row r="5534" spans="1:2" x14ac:dyDescent="0.25">
      <c r="A5534" s="2">
        <v>42409.548611111102</v>
      </c>
      <c r="B5534">
        <v>-8.6334700000000009</v>
      </c>
    </row>
    <row r="5535" spans="1:2" x14ac:dyDescent="0.25">
      <c r="A5535" s="2">
        <v>42409.555555555598</v>
      </c>
      <c r="B5535">
        <v>-45.531030000000001</v>
      </c>
    </row>
    <row r="5536" spans="1:2" x14ac:dyDescent="0.25">
      <c r="A5536" s="2">
        <v>42409.5625</v>
      </c>
      <c r="B5536">
        <v>187.16290000000001</v>
      </c>
    </row>
    <row r="5537" spans="1:2" x14ac:dyDescent="0.25">
      <c r="A5537" s="2">
        <v>42409.569444444402</v>
      </c>
      <c r="B5537">
        <v>32.819319999999998</v>
      </c>
    </row>
    <row r="5538" spans="1:2" x14ac:dyDescent="0.25">
      <c r="A5538" s="2">
        <v>42409.576388888898</v>
      </c>
      <c r="B5538">
        <v>107.0506</v>
      </c>
    </row>
    <row r="5539" spans="1:2" x14ac:dyDescent="0.25">
      <c r="A5539" s="2">
        <v>42409.583333333299</v>
      </c>
      <c r="B5539">
        <v>-24.131350000000001</v>
      </c>
    </row>
    <row r="5540" spans="1:2" x14ac:dyDescent="0.25">
      <c r="A5540" s="2">
        <v>42409.590277777803</v>
      </c>
      <c r="B5540">
        <v>145.6233</v>
      </c>
    </row>
    <row r="5541" spans="1:2" x14ac:dyDescent="0.25">
      <c r="A5541" s="2">
        <v>42409.597222222197</v>
      </c>
      <c r="B5541">
        <v>98.443709999999996</v>
      </c>
    </row>
    <row r="5542" spans="1:2" x14ac:dyDescent="0.25">
      <c r="A5542" s="2">
        <v>42409.604166666701</v>
      </c>
      <c r="B5542" s="3">
        <v>242.28120000000001</v>
      </c>
    </row>
    <row r="5543" spans="1:2" x14ac:dyDescent="0.25">
      <c r="A5543" s="2">
        <v>42409.611111111102</v>
      </c>
      <c r="B5543">
        <v>91.422399999999996</v>
      </c>
    </row>
    <row r="5544" spans="1:2" x14ac:dyDescent="0.25">
      <c r="A5544" s="2">
        <v>42409.618055555598</v>
      </c>
      <c r="B5544">
        <v>10.097630000000001</v>
      </c>
    </row>
    <row r="5545" spans="1:2" x14ac:dyDescent="0.25">
      <c r="A5545" s="2">
        <v>42409.625</v>
      </c>
      <c r="B5545">
        <v>30.79158</v>
      </c>
    </row>
    <row r="5546" spans="1:2" x14ac:dyDescent="0.25">
      <c r="A5546" s="2">
        <v>42409.631944444402</v>
      </c>
      <c r="B5546">
        <v>86.153310000000005</v>
      </c>
    </row>
    <row r="5547" spans="1:2" x14ac:dyDescent="0.25">
      <c r="A5547" s="2">
        <v>42409.638888888898</v>
      </c>
      <c r="B5547">
        <v>144.0514</v>
      </c>
    </row>
    <row r="5548" spans="1:2" x14ac:dyDescent="0.25">
      <c r="A5548" s="2">
        <v>42409.645833333299</v>
      </c>
      <c r="B5548">
        <v>156.0907</v>
      </c>
    </row>
    <row r="5549" spans="1:2" x14ac:dyDescent="0.25">
      <c r="A5549" s="2">
        <v>42409.652777777803</v>
      </c>
      <c r="B5549">
        <v>-34.866149999999998</v>
      </c>
    </row>
    <row r="5550" spans="1:2" x14ac:dyDescent="0.25">
      <c r="A5550" s="2">
        <v>42409.659722222197</v>
      </c>
      <c r="B5550">
        <v>-46.215910000000001</v>
      </c>
    </row>
    <row r="5551" spans="1:2" x14ac:dyDescent="0.25">
      <c r="A5551" s="2">
        <v>42409.666666666701</v>
      </c>
      <c r="B5551">
        <v>126.0286</v>
      </c>
    </row>
    <row r="5552" spans="1:2" x14ac:dyDescent="0.25">
      <c r="A5552" s="2">
        <v>42409.673611111102</v>
      </c>
      <c r="B5552">
        <v>26.493980000000001</v>
      </c>
    </row>
    <row r="5553" spans="1:2" x14ac:dyDescent="0.25">
      <c r="A5553" s="2">
        <v>42409.680555555598</v>
      </c>
      <c r="B5553">
        <v>8.3424479999999992</v>
      </c>
    </row>
    <row r="5554" spans="1:2" x14ac:dyDescent="0.25">
      <c r="A5554" s="2">
        <v>42409.6875</v>
      </c>
      <c r="B5554">
        <v>31.137360000000001</v>
      </c>
    </row>
    <row r="5555" spans="1:2" x14ac:dyDescent="0.25">
      <c r="A5555" s="2">
        <v>42409.694444444402</v>
      </c>
      <c r="B5555" s="3">
        <v>210.04390000000001</v>
      </c>
    </row>
    <row r="5556" spans="1:2" x14ac:dyDescent="0.25">
      <c r="A5556" s="2">
        <v>42409.701388888898</v>
      </c>
      <c r="B5556">
        <v>43.969549999999998</v>
      </c>
    </row>
    <row r="5557" spans="1:2" x14ac:dyDescent="0.25">
      <c r="A5557" s="2">
        <v>42409.708333333299</v>
      </c>
      <c r="B5557">
        <v>-19.82574</v>
      </c>
    </row>
    <row r="5558" spans="1:2" x14ac:dyDescent="0.25">
      <c r="A5558" s="2">
        <v>42409.715277777803</v>
      </c>
      <c r="B5558">
        <v>12.194000000000001</v>
      </c>
    </row>
    <row r="5559" spans="1:2" x14ac:dyDescent="0.25">
      <c r="A5559" s="2">
        <v>42409.722222222197</v>
      </c>
      <c r="B5559">
        <v>-147.5318</v>
      </c>
    </row>
    <row r="5560" spans="1:2" x14ac:dyDescent="0.25">
      <c r="A5560" s="2">
        <v>42409.729166666701</v>
      </c>
      <c r="B5560">
        <v>45.41525</v>
      </c>
    </row>
    <row r="5561" spans="1:2" x14ac:dyDescent="0.25">
      <c r="A5561" s="2">
        <v>42409.736111111102</v>
      </c>
      <c r="B5561">
        <v>61.010930000000002</v>
      </c>
    </row>
    <row r="5562" spans="1:2" x14ac:dyDescent="0.25">
      <c r="A5562" s="2">
        <v>42409.743055555598</v>
      </c>
      <c r="B5562">
        <v>-28.620699999999999</v>
      </c>
    </row>
    <row r="5563" spans="1:2" x14ac:dyDescent="0.25">
      <c r="A5563" s="2">
        <v>42409.75</v>
      </c>
      <c r="B5563">
        <v>76.896770000000004</v>
      </c>
    </row>
    <row r="5564" spans="1:2" x14ac:dyDescent="0.25">
      <c r="A5564" s="2">
        <v>42409.756944444402</v>
      </c>
      <c r="B5564">
        <v>72.752110000000002</v>
      </c>
    </row>
    <row r="5565" spans="1:2" x14ac:dyDescent="0.25">
      <c r="A5565" s="2">
        <v>42409.763888888898</v>
      </c>
      <c r="B5565">
        <v>11.429740000000001</v>
      </c>
    </row>
    <row r="5566" spans="1:2" x14ac:dyDescent="0.25">
      <c r="A5566" s="2">
        <v>42409.770833333299</v>
      </c>
      <c r="B5566">
        <v>20.06409</v>
      </c>
    </row>
    <row r="5567" spans="1:2" x14ac:dyDescent="0.25">
      <c r="A5567" s="2">
        <v>42409.777777777803</v>
      </c>
      <c r="B5567">
        <v>94.696960000000004</v>
      </c>
    </row>
    <row r="5568" spans="1:2" x14ac:dyDescent="0.25">
      <c r="A5568" s="2">
        <v>42409.784722222197</v>
      </c>
      <c r="B5568">
        <v>57.081519999999998</v>
      </c>
    </row>
    <row r="5569" spans="1:2" x14ac:dyDescent="0.25">
      <c r="A5569" s="2">
        <v>42409.791666666701</v>
      </c>
      <c r="B5569">
        <v>51.575000000000003</v>
      </c>
    </row>
    <row r="5570" spans="1:2" x14ac:dyDescent="0.25">
      <c r="A5570" s="2">
        <v>42409.798611111102</v>
      </c>
      <c r="B5570">
        <v>56.259909999999998</v>
      </c>
    </row>
    <row r="5571" spans="1:2" x14ac:dyDescent="0.25">
      <c r="A5571" s="2">
        <v>42409.805555555598</v>
      </c>
      <c r="B5571">
        <v>234.03659999999999</v>
      </c>
    </row>
    <row r="5572" spans="1:2" x14ac:dyDescent="0.25">
      <c r="A5572" s="2">
        <v>42409.8125</v>
      </c>
      <c r="B5572">
        <v>134.34559999999999</v>
      </c>
    </row>
    <row r="5573" spans="1:2" x14ac:dyDescent="0.25">
      <c r="A5573" s="2">
        <v>42409.819444444402</v>
      </c>
      <c r="B5573">
        <v>119.72369999999999</v>
      </c>
    </row>
    <row r="5574" spans="1:2" x14ac:dyDescent="0.25">
      <c r="A5574" s="2">
        <v>42409.826388888898</v>
      </c>
      <c r="B5574" s="3">
        <v>271.8098</v>
      </c>
    </row>
    <row r="5575" spans="1:2" x14ac:dyDescent="0.25">
      <c r="A5575" s="2">
        <v>42409.833333333299</v>
      </c>
      <c r="B5575" s="3">
        <v>194.9478</v>
      </c>
    </row>
    <row r="5576" spans="1:2" x14ac:dyDescent="0.25">
      <c r="A5576" s="2">
        <v>42409.840277777803</v>
      </c>
      <c r="B5576" s="3">
        <v>237.7594</v>
      </c>
    </row>
    <row r="5577" spans="1:2" x14ac:dyDescent="0.25">
      <c r="A5577" s="2">
        <v>42409.847222222197</v>
      </c>
      <c r="B5577" s="3">
        <v>358.98200000000003</v>
      </c>
    </row>
    <row r="5578" spans="1:2" x14ac:dyDescent="0.25">
      <c r="A5578" s="2">
        <v>42409.854166666701</v>
      </c>
      <c r="B5578">
        <v>56.239609999999999</v>
      </c>
    </row>
    <row r="5579" spans="1:2" x14ac:dyDescent="0.25">
      <c r="A5579" s="2">
        <v>42409.861111111102</v>
      </c>
      <c r="B5579">
        <v>42.773110000000003</v>
      </c>
    </row>
    <row r="5580" spans="1:2" x14ac:dyDescent="0.25">
      <c r="A5580" s="2">
        <v>42409.868055555598</v>
      </c>
      <c r="B5580">
        <v>166.30719999999999</v>
      </c>
    </row>
    <row r="5581" spans="1:2" x14ac:dyDescent="0.25">
      <c r="A5581" s="2">
        <v>42409.875</v>
      </c>
      <c r="B5581">
        <v>59.342129999999997</v>
      </c>
    </row>
    <row r="5582" spans="1:2" x14ac:dyDescent="0.25">
      <c r="A5582" s="2">
        <v>42409.881944444402</v>
      </c>
      <c r="B5582">
        <v>130.31</v>
      </c>
    </row>
    <row r="5583" spans="1:2" x14ac:dyDescent="0.25">
      <c r="A5583" s="2">
        <v>42409.888888888898</v>
      </c>
      <c r="B5583">
        <v>170.2518</v>
      </c>
    </row>
    <row r="5584" spans="1:2" x14ac:dyDescent="0.25">
      <c r="A5584" s="2">
        <v>42409.895833333299</v>
      </c>
      <c r="B5584">
        <v>99.83211</v>
      </c>
    </row>
    <row r="5585" spans="1:2" x14ac:dyDescent="0.25">
      <c r="A5585" s="2">
        <v>42409.902777777803</v>
      </c>
      <c r="B5585">
        <v>116.31059999999999</v>
      </c>
    </row>
    <row r="5586" spans="1:2" x14ac:dyDescent="0.25">
      <c r="A5586" s="2">
        <v>42409.909722222197</v>
      </c>
      <c r="B5586">
        <v>159.9479</v>
      </c>
    </row>
    <row r="5587" spans="1:2" x14ac:dyDescent="0.25">
      <c r="A5587" s="2">
        <v>42409.916666666701</v>
      </c>
      <c r="B5587">
        <v>56.345280000000002</v>
      </c>
    </row>
    <row r="5588" spans="1:2" x14ac:dyDescent="0.25">
      <c r="A5588" s="2">
        <v>42409.923611111102</v>
      </c>
      <c r="B5588">
        <v>18.706379999999999</v>
      </c>
    </row>
    <row r="5589" spans="1:2" x14ac:dyDescent="0.25">
      <c r="A5589" s="2">
        <v>42409.930555555598</v>
      </c>
      <c r="B5589">
        <v>140.16829999999999</v>
      </c>
    </row>
    <row r="5590" spans="1:2" x14ac:dyDescent="0.25">
      <c r="A5590" s="2">
        <v>42409.9375</v>
      </c>
      <c r="B5590">
        <v>-24.412320000000001</v>
      </c>
    </row>
    <row r="5591" spans="1:2" x14ac:dyDescent="0.25">
      <c r="A5591" s="2">
        <v>42409.944444444402</v>
      </c>
      <c r="B5591" s="4">
        <v>-161.82730000000001</v>
      </c>
    </row>
    <row r="5592" spans="1:2" x14ac:dyDescent="0.25">
      <c r="A5592" s="2">
        <v>42409.951388888898</v>
      </c>
      <c r="B5592">
        <v>24.306640000000002</v>
      </c>
    </row>
    <row r="5593" spans="1:2" x14ac:dyDescent="0.25">
      <c r="A5593" s="2">
        <v>42409.958333333299</v>
      </c>
      <c r="B5593">
        <v>2.96435</v>
      </c>
    </row>
    <row r="5594" spans="1:2" x14ac:dyDescent="0.25">
      <c r="A5594" s="2">
        <v>42409.965277777803</v>
      </c>
      <c r="B5594">
        <v>117.6871</v>
      </c>
    </row>
    <row r="5595" spans="1:2" x14ac:dyDescent="0.25">
      <c r="A5595" s="2">
        <v>42409.972222222197</v>
      </c>
      <c r="B5595">
        <v>224.76599999999999</v>
      </c>
    </row>
    <row r="5596" spans="1:2" x14ac:dyDescent="0.25">
      <c r="A5596" s="2">
        <v>42409.979166666701</v>
      </c>
      <c r="B5596" s="4">
        <v>-278.77300000000002</v>
      </c>
    </row>
    <row r="5597" spans="1:2" x14ac:dyDescent="0.25">
      <c r="A5597" s="2">
        <v>42409.986111111102</v>
      </c>
      <c r="B5597">
        <v>-102.11190000000001</v>
      </c>
    </row>
    <row r="5598" spans="1:2" x14ac:dyDescent="0.25">
      <c r="A5598" s="2">
        <v>42409.993055555598</v>
      </c>
      <c r="B5598">
        <v>-187.31569999999999</v>
      </c>
    </row>
    <row r="5599" spans="1:2" x14ac:dyDescent="0.25">
      <c r="A5599" s="2">
        <v>42410</v>
      </c>
      <c r="B5599" s="4">
        <v>222.92609999999999</v>
      </c>
    </row>
    <row r="5600" spans="1:2" x14ac:dyDescent="0.25">
      <c r="A5600" s="2">
        <v>42410.006944444402</v>
      </c>
      <c r="B5600">
        <v>72.184970000000007</v>
      </c>
    </row>
    <row r="5601" spans="1:2" x14ac:dyDescent="0.25">
      <c r="A5601" s="2">
        <v>42410.013888888898</v>
      </c>
      <c r="B5601">
        <v>-110.07299999999999</v>
      </c>
    </row>
    <row r="5602" spans="1:2" x14ac:dyDescent="0.25">
      <c r="A5602" s="2">
        <v>42410.020833333299</v>
      </c>
      <c r="B5602">
        <v>12.69103</v>
      </c>
    </row>
    <row r="5603" spans="1:2" x14ac:dyDescent="0.25">
      <c r="A5603" s="2">
        <v>42410.027777777803</v>
      </c>
      <c r="B5603">
        <v>-101.15</v>
      </c>
    </row>
    <row r="5604" spans="1:2" x14ac:dyDescent="0.25">
      <c r="A5604" s="2">
        <v>42410.034722222197</v>
      </c>
      <c r="B5604">
        <v>-70.408510000000007</v>
      </c>
    </row>
    <row r="5605" spans="1:2" x14ac:dyDescent="0.25">
      <c r="A5605" s="2">
        <v>42410.041666666701</v>
      </c>
      <c r="B5605">
        <v>-6.1833609999999997</v>
      </c>
    </row>
    <row r="5606" spans="1:2" x14ac:dyDescent="0.25">
      <c r="A5606" s="2">
        <v>42410.048611111102</v>
      </c>
      <c r="B5606">
        <v>-35.836559999999999</v>
      </c>
    </row>
    <row r="5607" spans="1:2" x14ac:dyDescent="0.25">
      <c r="A5607" s="2">
        <v>42410.055555555598</v>
      </c>
      <c r="B5607">
        <v>-13.50778</v>
      </c>
    </row>
    <row r="5608" spans="1:2" x14ac:dyDescent="0.25">
      <c r="A5608" s="2">
        <v>42410.0625</v>
      </c>
      <c r="B5608">
        <v>83.030280000000005</v>
      </c>
    </row>
    <row r="5609" spans="1:2" x14ac:dyDescent="0.25">
      <c r="A5609" s="2">
        <v>42410.069444444402</v>
      </c>
      <c r="B5609">
        <v>-89.09572</v>
      </c>
    </row>
    <row r="5610" spans="1:2" x14ac:dyDescent="0.25">
      <c r="A5610" s="2">
        <v>42410.076388888898</v>
      </c>
      <c r="B5610">
        <v>15.08161</v>
      </c>
    </row>
    <row r="5611" spans="1:2" x14ac:dyDescent="0.25">
      <c r="A5611" s="2">
        <v>42410.083333333299</v>
      </c>
      <c r="B5611">
        <v>-102.6357</v>
      </c>
    </row>
    <row r="5612" spans="1:2" x14ac:dyDescent="0.25">
      <c r="A5612" s="2">
        <v>42410.090277777803</v>
      </c>
      <c r="B5612">
        <v>56.485590000000002</v>
      </c>
    </row>
    <row r="5613" spans="1:2" x14ac:dyDescent="0.25">
      <c r="A5613" s="2">
        <v>42410.097222222197</v>
      </c>
      <c r="B5613">
        <v>51.348779999999998</v>
      </c>
    </row>
    <row r="5614" spans="1:2" x14ac:dyDescent="0.25">
      <c r="A5614" s="2">
        <v>42410.104166666701</v>
      </c>
      <c r="B5614" s="4">
        <v>-211.94909999999999</v>
      </c>
    </row>
    <row r="5615" spans="1:2" x14ac:dyDescent="0.25">
      <c r="A5615" s="2">
        <v>42410.111111111102</v>
      </c>
      <c r="B5615" s="4">
        <v>-193.29570000000001</v>
      </c>
    </row>
    <row r="5616" spans="1:2" x14ac:dyDescent="0.25">
      <c r="A5616" s="2">
        <v>42410.118055555598</v>
      </c>
      <c r="B5616">
        <v>-213.53579999999999</v>
      </c>
    </row>
    <row r="5617" spans="1:2" x14ac:dyDescent="0.25">
      <c r="A5617" s="2">
        <v>42410.125</v>
      </c>
      <c r="B5617" s="4">
        <v>-201.88800000000001</v>
      </c>
    </row>
    <row r="5618" spans="1:2" x14ac:dyDescent="0.25">
      <c r="A5618" s="2">
        <v>42410.131944444402</v>
      </c>
      <c r="B5618">
        <v>-27.411709999999999</v>
      </c>
    </row>
    <row r="5619" spans="1:2" x14ac:dyDescent="0.25">
      <c r="A5619" s="2">
        <v>42410.138888888898</v>
      </c>
      <c r="B5619">
        <v>-126.46550000000001</v>
      </c>
    </row>
    <row r="5620" spans="1:2" x14ac:dyDescent="0.25">
      <c r="A5620" s="2">
        <v>42410.145833333299</v>
      </c>
      <c r="B5620">
        <v>11.61802</v>
      </c>
    </row>
    <row r="5621" spans="1:2" x14ac:dyDescent="0.25">
      <c r="A5621" s="2">
        <v>42410.152777777803</v>
      </c>
      <c r="B5621">
        <v>2.329164</v>
      </c>
    </row>
    <row r="5622" spans="1:2" x14ac:dyDescent="0.25">
      <c r="A5622" s="2">
        <v>42410.159722222197</v>
      </c>
      <c r="B5622">
        <v>22.93938</v>
      </c>
    </row>
    <row r="5623" spans="1:2" x14ac:dyDescent="0.25">
      <c r="A5623" s="2">
        <v>42410.166666666701</v>
      </c>
      <c r="B5623">
        <v>-18.002279999999999</v>
      </c>
    </row>
    <row r="5624" spans="1:2" x14ac:dyDescent="0.25">
      <c r="A5624" s="2">
        <v>42410.173611111102</v>
      </c>
      <c r="B5624">
        <v>-71.079279999999997</v>
      </c>
    </row>
    <row r="5625" spans="1:2" x14ac:dyDescent="0.25">
      <c r="A5625" s="2">
        <v>42410.180555555598</v>
      </c>
      <c r="B5625">
        <v>-24.210889999999999</v>
      </c>
    </row>
    <row r="5626" spans="1:2" x14ac:dyDescent="0.25">
      <c r="A5626" s="2">
        <v>42410.1875</v>
      </c>
      <c r="B5626">
        <v>27.461220000000001</v>
      </c>
    </row>
    <row r="5627" spans="1:2" x14ac:dyDescent="0.25">
      <c r="A5627" s="2">
        <v>42410.194444444402</v>
      </c>
      <c r="B5627">
        <v>70.057670000000002</v>
      </c>
    </row>
    <row r="5628" spans="1:2" x14ac:dyDescent="0.25">
      <c r="A5628" s="2">
        <v>42410.201388888898</v>
      </c>
      <c r="B5628">
        <v>131.97200000000001</v>
      </c>
    </row>
    <row r="5629" spans="1:2" x14ac:dyDescent="0.25">
      <c r="A5629" s="2">
        <v>42410.208333333299</v>
      </c>
      <c r="B5629">
        <v>-64.333489999999998</v>
      </c>
    </row>
    <row r="5630" spans="1:2" x14ac:dyDescent="0.25">
      <c r="A5630" s="2">
        <v>42410.215277777803</v>
      </c>
      <c r="B5630">
        <v>51.544589999999999</v>
      </c>
    </row>
    <row r="5631" spans="1:2" x14ac:dyDescent="0.25">
      <c r="A5631" s="2">
        <v>42410.222222222197</v>
      </c>
      <c r="B5631">
        <v>147.41309999999999</v>
      </c>
    </row>
    <row r="5632" spans="1:2" x14ac:dyDescent="0.25">
      <c r="A5632" s="2">
        <v>42410.229166666701</v>
      </c>
      <c r="B5632">
        <v>-42.803469999999997</v>
      </c>
    </row>
    <row r="5633" spans="1:2" x14ac:dyDescent="0.25">
      <c r="A5633" s="2">
        <v>42410.236111111102</v>
      </c>
      <c r="B5633">
        <v>67.78058</v>
      </c>
    </row>
    <row r="5634" spans="1:2" x14ac:dyDescent="0.25">
      <c r="A5634" s="2">
        <v>42410.243055555598</v>
      </c>
      <c r="B5634">
        <v>-110.8364</v>
      </c>
    </row>
    <row r="5635" spans="1:2" x14ac:dyDescent="0.25">
      <c r="A5635" s="2">
        <v>42410.25</v>
      </c>
      <c r="B5635">
        <v>-15.401479999999999</v>
      </c>
    </row>
    <row r="5636" spans="1:2" x14ac:dyDescent="0.25">
      <c r="A5636" s="2">
        <v>42410.256944444402</v>
      </c>
      <c r="B5636">
        <v>41.95711</v>
      </c>
    </row>
    <row r="5637" spans="1:2" x14ac:dyDescent="0.25">
      <c r="A5637" s="2">
        <v>42410.263888888898</v>
      </c>
      <c r="B5637">
        <v>-29.805350000000001</v>
      </c>
    </row>
    <row r="5638" spans="1:2" x14ac:dyDescent="0.25">
      <c r="A5638" s="2">
        <v>42410.270833333299</v>
      </c>
      <c r="B5638">
        <v>100.65430000000001</v>
      </c>
    </row>
    <row r="5639" spans="1:2" x14ac:dyDescent="0.25">
      <c r="A5639" s="2">
        <v>42410.277777777803</v>
      </c>
      <c r="B5639">
        <v>111.50069999999999</v>
      </c>
    </row>
    <row r="5640" spans="1:2" x14ac:dyDescent="0.25">
      <c r="A5640" s="2">
        <v>42410.284722222197</v>
      </c>
      <c r="B5640">
        <v>-2.661985</v>
      </c>
    </row>
    <row r="5641" spans="1:2" x14ac:dyDescent="0.25">
      <c r="A5641" s="2">
        <v>42410.291666666701</v>
      </c>
      <c r="B5641" s="1">
        <v>-3.1755360000000003E-2</v>
      </c>
    </row>
    <row r="5642" spans="1:2" x14ac:dyDescent="0.25">
      <c r="A5642" s="2">
        <v>42410.298611111102</v>
      </c>
      <c r="B5642">
        <v>38.146450000000002</v>
      </c>
    </row>
    <row r="5643" spans="1:2" x14ac:dyDescent="0.25">
      <c r="A5643" s="2">
        <v>42410.305555555598</v>
      </c>
      <c r="B5643">
        <v>34.946770000000001</v>
      </c>
    </row>
    <row r="5644" spans="1:2" x14ac:dyDescent="0.25">
      <c r="A5644" s="2">
        <v>42410.3125</v>
      </c>
      <c r="B5644">
        <v>27.65577</v>
      </c>
    </row>
    <row r="5645" spans="1:2" x14ac:dyDescent="0.25">
      <c r="A5645" s="2">
        <v>42410.319444444402</v>
      </c>
      <c r="B5645">
        <v>31.79233</v>
      </c>
    </row>
    <row r="5646" spans="1:2" x14ac:dyDescent="0.25">
      <c r="A5646" s="2">
        <v>42410.326388888898</v>
      </c>
      <c r="B5646">
        <v>76.166520000000006</v>
      </c>
    </row>
    <row r="5647" spans="1:2" x14ac:dyDescent="0.25">
      <c r="A5647" s="2">
        <v>42410.333333333299</v>
      </c>
      <c r="B5647">
        <v>-34.452509999999997</v>
      </c>
    </row>
    <row r="5648" spans="1:2" x14ac:dyDescent="0.25">
      <c r="A5648" s="2">
        <v>42410.340277777803</v>
      </c>
      <c r="B5648">
        <v>-95.819760000000002</v>
      </c>
    </row>
    <row r="5649" spans="1:2" x14ac:dyDescent="0.25">
      <c r="A5649" s="2">
        <v>42410.347222222197</v>
      </c>
      <c r="B5649">
        <v>-25.685099999999998</v>
      </c>
    </row>
    <row r="5650" spans="1:2" x14ac:dyDescent="0.25">
      <c r="A5650" s="2">
        <v>42410.354166666701</v>
      </c>
      <c r="B5650">
        <v>22.679480000000002</v>
      </c>
    </row>
    <row r="5651" spans="1:2" x14ac:dyDescent="0.25">
      <c r="A5651" s="2">
        <v>42410.361111111102</v>
      </c>
      <c r="B5651">
        <v>19.41948</v>
      </c>
    </row>
    <row r="5652" spans="1:2" x14ac:dyDescent="0.25">
      <c r="A5652" s="2">
        <v>42410.368055555598</v>
      </c>
      <c r="B5652">
        <v>54.04665</v>
      </c>
    </row>
    <row r="5653" spans="1:2" x14ac:dyDescent="0.25">
      <c r="A5653" s="2">
        <v>42410.375</v>
      </c>
      <c r="B5653">
        <v>108.0565</v>
      </c>
    </row>
    <row r="5654" spans="1:2" x14ac:dyDescent="0.25">
      <c r="A5654" s="2">
        <v>42410.381944444402</v>
      </c>
      <c r="B5654">
        <v>27.416550000000001</v>
      </c>
    </row>
    <row r="5655" spans="1:2" x14ac:dyDescent="0.25">
      <c r="A5655" s="2">
        <v>42410.388888888898</v>
      </c>
      <c r="B5655">
        <v>-9.5652740000000005</v>
      </c>
    </row>
    <row r="5656" spans="1:2" x14ac:dyDescent="0.25">
      <c r="A5656" s="2">
        <v>42410.395833333299</v>
      </c>
      <c r="B5656">
        <v>-30.905989999999999</v>
      </c>
    </row>
    <row r="5657" spans="1:2" x14ac:dyDescent="0.25">
      <c r="A5657" s="2">
        <v>42410.402777777803</v>
      </c>
      <c r="B5657">
        <v>61.413209999999999</v>
      </c>
    </row>
    <row r="5658" spans="1:2" x14ac:dyDescent="0.25">
      <c r="A5658" s="2">
        <v>42410.409722222197</v>
      </c>
      <c r="B5658">
        <v>90.498620000000003</v>
      </c>
    </row>
    <row r="5659" spans="1:2" x14ac:dyDescent="0.25">
      <c r="A5659" s="2">
        <v>42410.416666666701</v>
      </c>
      <c r="B5659">
        <v>4.5873100000000004</v>
      </c>
    </row>
    <row r="5660" spans="1:2" x14ac:dyDescent="0.25">
      <c r="A5660" s="2">
        <v>42410.423611111102</v>
      </c>
      <c r="B5660">
        <v>35.11195</v>
      </c>
    </row>
    <row r="5661" spans="1:2" x14ac:dyDescent="0.25">
      <c r="A5661" s="2">
        <v>42410.430555555598</v>
      </c>
      <c r="B5661">
        <v>-53.33764</v>
      </c>
    </row>
    <row r="5662" spans="1:2" x14ac:dyDescent="0.25">
      <c r="A5662" s="2">
        <v>42410.4375</v>
      </c>
      <c r="B5662">
        <v>7.5702129999999999</v>
      </c>
    </row>
    <row r="5663" spans="1:2" x14ac:dyDescent="0.25">
      <c r="A5663" s="2">
        <v>42410.444444444402</v>
      </c>
      <c r="B5663">
        <v>-13.713939999999999</v>
      </c>
    </row>
    <row r="5664" spans="1:2" x14ac:dyDescent="0.25">
      <c r="A5664" s="2">
        <v>42410.451388888898</v>
      </c>
      <c r="B5664">
        <v>-63.630890000000001</v>
      </c>
    </row>
    <row r="5665" spans="1:2" x14ac:dyDescent="0.25">
      <c r="A5665" s="2">
        <v>42410.458333333299</v>
      </c>
      <c r="B5665">
        <v>-41.775019999999998</v>
      </c>
    </row>
    <row r="5666" spans="1:2" x14ac:dyDescent="0.25">
      <c r="A5666" s="2">
        <v>42410.465277777803</v>
      </c>
      <c r="B5666">
        <v>-99.880709999999993</v>
      </c>
    </row>
    <row r="5667" spans="1:2" x14ac:dyDescent="0.25">
      <c r="A5667" s="2">
        <v>42410.472222222197</v>
      </c>
      <c r="B5667">
        <v>-128.65029999999999</v>
      </c>
    </row>
    <row r="5668" spans="1:2" x14ac:dyDescent="0.25">
      <c r="A5668" s="2">
        <v>42410.479166666701</v>
      </c>
      <c r="B5668">
        <v>35.480670000000003</v>
      </c>
    </row>
    <row r="5669" spans="1:2" x14ac:dyDescent="0.25">
      <c r="A5669" s="2">
        <v>42410.486111111102</v>
      </c>
      <c r="B5669">
        <v>-76.376670000000004</v>
      </c>
    </row>
    <row r="5670" spans="1:2" x14ac:dyDescent="0.25">
      <c r="A5670" s="2">
        <v>42410.493055555598</v>
      </c>
      <c r="B5670">
        <v>-89.747690000000006</v>
      </c>
    </row>
    <row r="5671" spans="1:2" x14ac:dyDescent="0.25">
      <c r="A5671" s="2">
        <v>42410.5</v>
      </c>
      <c r="B5671">
        <v>-10.42018</v>
      </c>
    </row>
    <row r="5672" spans="1:2" x14ac:dyDescent="0.25">
      <c r="A5672" s="2">
        <v>42410.506944444402</v>
      </c>
      <c r="B5672">
        <v>-10.56575</v>
      </c>
    </row>
    <row r="5673" spans="1:2" x14ac:dyDescent="0.25">
      <c r="A5673" s="2">
        <v>42410.513888888898</v>
      </c>
      <c r="B5673">
        <v>31.93215</v>
      </c>
    </row>
    <row r="5674" spans="1:2" x14ac:dyDescent="0.25">
      <c r="A5674" s="2">
        <v>42410.520833333299</v>
      </c>
      <c r="B5674">
        <v>89.341880000000003</v>
      </c>
    </row>
    <row r="5675" spans="1:2" x14ac:dyDescent="0.25">
      <c r="A5675" s="2">
        <v>42410.527777777803</v>
      </c>
      <c r="B5675">
        <v>12.139060000000001</v>
      </c>
    </row>
    <row r="5676" spans="1:2" x14ac:dyDescent="0.25">
      <c r="A5676" s="2">
        <v>42410.534722222197</v>
      </c>
      <c r="B5676">
        <v>69.545509999999993</v>
      </c>
    </row>
    <row r="5677" spans="1:2" x14ac:dyDescent="0.25">
      <c r="A5677" s="2">
        <v>42410.541666666701</v>
      </c>
      <c r="B5677">
        <v>43.231920000000002</v>
      </c>
    </row>
    <row r="5678" spans="1:2" x14ac:dyDescent="0.25">
      <c r="A5678" s="2">
        <v>42410.548611111102</v>
      </c>
      <c r="B5678">
        <v>69.68329</v>
      </c>
    </row>
    <row r="5679" spans="1:2" x14ac:dyDescent="0.25">
      <c r="A5679" s="2">
        <v>42410.555555555598</v>
      </c>
      <c r="B5679">
        <v>16.24391</v>
      </c>
    </row>
    <row r="5680" spans="1:2" x14ac:dyDescent="0.25">
      <c r="A5680" s="2">
        <v>42410.5625</v>
      </c>
      <c r="B5680">
        <v>22.317509999999999</v>
      </c>
    </row>
    <row r="5681" spans="1:2" x14ac:dyDescent="0.25">
      <c r="A5681" s="2">
        <v>42410.569444444402</v>
      </c>
      <c r="B5681">
        <v>19.742329999999999</v>
      </c>
    </row>
    <row r="5682" spans="1:2" x14ac:dyDescent="0.25">
      <c r="A5682" s="2">
        <v>42410.576388888898</v>
      </c>
      <c r="B5682">
        <v>-10.965339999999999</v>
      </c>
    </row>
    <row r="5683" spans="1:2" x14ac:dyDescent="0.25">
      <c r="A5683" s="2">
        <v>42410.583333333299</v>
      </c>
      <c r="B5683">
        <v>70.317949999999996</v>
      </c>
    </row>
    <row r="5684" spans="1:2" x14ac:dyDescent="0.25">
      <c r="A5684" s="2">
        <v>42410.590277777803</v>
      </c>
      <c r="B5684">
        <v>11.296749999999999</v>
      </c>
    </row>
    <row r="5685" spans="1:2" x14ac:dyDescent="0.25">
      <c r="A5685" s="2">
        <v>42410.597222222197</v>
      </c>
      <c r="B5685">
        <v>-49.03107</v>
      </c>
    </row>
    <row r="5686" spans="1:2" x14ac:dyDescent="0.25">
      <c r="A5686" s="2">
        <v>42410.604166666701</v>
      </c>
      <c r="B5686">
        <v>57.964210000000001</v>
      </c>
    </row>
    <row r="5687" spans="1:2" x14ac:dyDescent="0.25">
      <c r="A5687" s="2">
        <v>42410.611111111102</v>
      </c>
      <c r="B5687">
        <v>164.95050000000001</v>
      </c>
    </row>
    <row r="5688" spans="1:2" x14ac:dyDescent="0.25">
      <c r="A5688" s="2">
        <v>42410.618055555598</v>
      </c>
      <c r="B5688">
        <v>58.077249999999999</v>
      </c>
    </row>
    <row r="5689" spans="1:2" x14ac:dyDescent="0.25">
      <c r="A5689" s="2">
        <v>42410.625</v>
      </c>
      <c r="B5689">
        <v>54.921120000000002</v>
      </c>
    </row>
    <row r="5690" spans="1:2" x14ac:dyDescent="0.25">
      <c r="A5690" s="2">
        <v>42410.631944444402</v>
      </c>
      <c r="B5690">
        <v>-93.387249999999995</v>
      </c>
    </row>
    <row r="5691" spans="1:2" x14ac:dyDescent="0.25">
      <c r="A5691" s="2">
        <v>42410.638888888898</v>
      </c>
      <c r="B5691">
        <v>-32.80444</v>
      </c>
    </row>
    <row r="5692" spans="1:2" x14ac:dyDescent="0.25">
      <c r="A5692" s="2">
        <v>42410.645833333299</v>
      </c>
      <c r="B5692">
        <v>74.880369999999999</v>
      </c>
    </row>
    <row r="5693" spans="1:2" x14ac:dyDescent="0.25">
      <c r="A5693" s="2">
        <v>42410.652777777803</v>
      </c>
      <c r="B5693">
        <v>-54.472920000000002</v>
      </c>
    </row>
    <row r="5694" spans="1:2" x14ac:dyDescent="0.25">
      <c r="A5694" s="2">
        <v>42410.659722222197</v>
      </c>
      <c r="B5694">
        <v>23.105029999999999</v>
      </c>
    </row>
    <row r="5695" spans="1:2" x14ac:dyDescent="0.25">
      <c r="A5695" s="2">
        <v>42410.666666666701</v>
      </c>
      <c r="B5695">
        <v>-83.801079999999999</v>
      </c>
    </row>
    <row r="5696" spans="1:2" x14ac:dyDescent="0.25">
      <c r="A5696" s="2">
        <v>42410.673611111102</v>
      </c>
      <c r="B5696">
        <v>-16.965219999999999</v>
      </c>
    </row>
    <row r="5697" spans="1:2" x14ac:dyDescent="0.25">
      <c r="A5697" s="2">
        <v>42410.680555555598</v>
      </c>
      <c r="B5697">
        <v>103.4683</v>
      </c>
    </row>
    <row r="5698" spans="1:2" x14ac:dyDescent="0.25">
      <c r="A5698" s="2">
        <v>42410.6875</v>
      </c>
      <c r="B5698">
        <v>-86.355130000000003</v>
      </c>
    </row>
    <row r="5699" spans="1:2" x14ac:dyDescent="0.25">
      <c r="A5699" s="2">
        <v>42410.694444444402</v>
      </c>
      <c r="B5699">
        <v>-113.4851</v>
      </c>
    </row>
    <row r="5700" spans="1:2" x14ac:dyDescent="0.25">
      <c r="A5700" s="2">
        <v>42410.701388888898</v>
      </c>
      <c r="B5700">
        <v>-172.54050000000001</v>
      </c>
    </row>
    <row r="5701" spans="1:2" x14ac:dyDescent="0.25">
      <c r="A5701" s="2">
        <v>42410.708333333299</v>
      </c>
      <c r="B5701">
        <v>593.49019999999996</v>
      </c>
    </row>
    <row r="5702" spans="1:2" x14ac:dyDescent="0.25">
      <c r="A5702" s="2">
        <v>42410.715277777803</v>
      </c>
      <c r="B5702" s="3">
        <v>227.65309999999999</v>
      </c>
    </row>
    <row r="5703" spans="1:2" x14ac:dyDescent="0.25">
      <c r="A5703" s="2">
        <v>42410.722222222197</v>
      </c>
      <c r="B5703">
        <v>-739.255</v>
      </c>
    </row>
    <row r="5704" spans="1:2" x14ac:dyDescent="0.25">
      <c r="A5704" s="2">
        <v>42410.729166666701</v>
      </c>
      <c r="B5704" s="4">
        <v>-284.15570000000002</v>
      </c>
    </row>
    <row r="5705" spans="1:2" x14ac:dyDescent="0.25">
      <c r="A5705" s="2">
        <v>42410.736111111102</v>
      </c>
      <c r="B5705">
        <v>-112.1617</v>
      </c>
    </row>
    <row r="5706" spans="1:2" x14ac:dyDescent="0.25">
      <c r="A5706" s="2">
        <v>42410.743055555598</v>
      </c>
      <c r="B5706">
        <v>-26.18214</v>
      </c>
    </row>
    <row r="5707" spans="1:2" x14ac:dyDescent="0.25">
      <c r="A5707" s="2">
        <v>42410.75</v>
      </c>
      <c r="B5707">
        <v>-45.05818</v>
      </c>
    </row>
    <row r="5708" spans="1:2" x14ac:dyDescent="0.25">
      <c r="A5708" s="2">
        <v>42410.763888888898</v>
      </c>
      <c r="B5708">
        <v>-57.764299999999999</v>
      </c>
    </row>
    <row r="5709" spans="1:2" x14ac:dyDescent="0.25">
      <c r="A5709" s="2">
        <v>42410.770833333299</v>
      </c>
      <c r="B5709">
        <v>-133.38720000000001</v>
      </c>
    </row>
    <row r="5710" spans="1:2" x14ac:dyDescent="0.25">
      <c r="A5710" s="2">
        <v>42410.777777777803</v>
      </c>
      <c r="B5710">
        <v>-88.142709999999994</v>
      </c>
    </row>
    <row r="5711" spans="1:2" x14ac:dyDescent="0.25">
      <c r="A5711" s="2">
        <v>42410.784722222197</v>
      </c>
      <c r="B5711">
        <v>-70.844610000000003</v>
      </c>
    </row>
    <row r="5712" spans="1:2" x14ac:dyDescent="0.25">
      <c r="A5712" s="2">
        <v>42410.791666666701</v>
      </c>
      <c r="B5712">
        <v>-62.47692</v>
      </c>
    </row>
    <row r="5713" spans="1:2" x14ac:dyDescent="0.25">
      <c r="A5713" s="2">
        <v>42410.798611111102</v>
      </c>
      <c r="B5713">
        <v>5.4436780000000002</v>
      </c>
    </row>
    <row r="5714" spans="1:2" x14ac:dyDescent="0.25">
      <c r="A5714" s="2">
        <v>42410.805555555598</v>
      </c>
      <c r="B5714">
        <v>104.57129999999999</v>
      </c>
    </row>
    <row r="5715" spans="1:2" x14ac:dyDescent="0.25">
      <c r="A5715" s="2">
        <v>42410.8125</v>
      </c>
      <c r="B5715">
        <v>-52.859949999999998</v>
      </c>
    </row>
    <row r="5716" spans="1:2" x14ac:dyDescent="0.25">
      <c r="A5716" s="2">
        <v>42410.819444444402</v>
      </c>
      <c r="B5716">
        <v>-47.071060000000003</v>
      </c>
    </row>
    <row r="5717" spans="1:2" x14ac:dyDescent="0.25">
      <c r="A5717" s="2">
        <v>42410.826388888898</v>
      </c>
      <c r="B5717">
        <v>-19.577120000000001</v>
      </c>
    </row>
    <row r="5718" spans="1:2" x14ac:dyDescent="0.25">
      <c r="A5718" s="2">
        <v>42410.833333333299</v>
      </c>
      <c r="B5718">
        <v>156.82499999999999</v>
      </c>
    </row>
    <row r="5719" spans="1:2" x14ac:dyDescent="0.25">
      <c r="A5719" s="2">
        <v>42410.840277777803</v>
      </c>
      <c r="B5719">
        <v>-69.600899999999996</v>
      </c>
    </row>
    <row r="5720" spans="1:2" x14ac:dyDescent="0.25">
      <c r="A5720" s="2">
        <v>42410.847222222197</v>
      </c>
      <c r="B5720">
        <v>-47.25996</v>
      </c>
    </row>
    <row r="5721" spans="1:2" x14ac:dyDescent="0.25">
      <c r="A5721" s="2">
        <v>42410.854166666701</v>
      </c>
      <c r="B5721">
        <v>-58.77684</v>
      </c>
    </row>
    <row r="5722" spans="1:2" x14ac:dyDescent="0.25">
      <c r="A5722" s="2">
        <v>42410.861111111102</v>
      </c>
      <c r="B5722">
        <v>122.7992</v>
      </c>
    </row>
    <row r="5723" spans="1:2" x14ac:dyDescent="0.25">
      <c r="A5723" s="2">
        <v>42410.868055555598</v>
      </c>
      <c r="B5723" s="3">
        <v>233.1276</v>
      </c>
    </row>
    <row r="5724" spans="1:2" x14ac:dyDescent="0.25">
      <c r="A5724" s="2">
        <v>42410.875</v>
      </c>
      <c r="B5724">
        <v>41.006790000000002</v>
      </c>
    </row>
    <row r="5725" spans="1:2" x14ac:dyDescent="0.25">
      <c r="A5725" s="2">
        <v>42410.881944444402</v>
      </c>
      <c r="B5725">
        <v>20.502359999999999</v>
      </c>
    </row>
    <row r="5726" spans="1:2" x14ac:dyDescent="0.25">
      <c r="A5726" s="2">
        <v>42410.888888888898</v>
      </c>
      <c r="B5726">
        <v>-23.867370000000001</v>
      </c>
    </row>
    <row r="5727" spans="1:2" x14ac:dyDescent="0.25">
      <c r="A5727" s="2">
        <v>42410.895833333299</v>
      </c>
      <c r="B5727">
        <v>22.414950000000001</v>
      </c>
    </row>
    <row r="5728" spans="1:2" x14ac:dyDescent="0.25">
      <c r="A5728" s="2">
        <v>42410.902777777803</v>
      </c>
      <c r="B5728" s="3">
        <v>333.2</v>
      </c>
    </row>
    <row r="5729" spans="1:2" x14ac:dyDescent="0.25">
      <c r="A5729" s="2">
        <v>42410.909722222197</v>
      </c>
      <c r="B5729" s="3">
        <v>273.45159999999998</v>
      </c>
    </row>
    <row r="5730" spans="1:2" x14ac:dyDescent="0.25">
      <c r="A5730" s="2">
        <v>42410.916666666701</v>
      </c>
      <c r="B5730">
        <v>253.73939999999999</v>
      </c>
    </row>
    <row r="5731" spans="1:2" x14ac:dyDescent="0.25">
      <c r="A5731" s="2">
        <v>42410.923611111102</v>
      </c>
      <c r="B5731">
        <v>-121.7343</v>
      </c>
    </row>
    <row r="5732" spans="1:2" x14ac:dyDescent="0.25">
      <c r="A5732" s="2">
        <v>42410.930555555598</v>
      </c>
      <c r="B5732">
        <v>21.10829</v>
      </c>
    </row>
    <row r="5733" spans="1:2" x14ac:dyDescent="0.25">
      <c r="A5733" s="2">
        <v>42410.9375</v>
      </c>
      <c r="B5733">
        <v>201.6431</v>
      </c>
    </row>
    <row r="5734" spans="1:2" x14ac:dyDescent="0.25">
      <c r="A5734" s="2">
        <v>42410.944444444402</v>
      </c>
      <c r="B5734" s="3">
        <v>308.86130000000003</v>
      </c>
    </row>
    <row r="5735" spans="1:2" x14ac:dyDescent="0.25">
      <c r="A5735" s="2">
        <v>42410.951388888898</v>
      </c>
      <c r="B5735" s="3">
        <v>302.4325</v>
      </c>
    </row>
    <row r="5736" spans="1:2" x14ac:dyDescent="0.25">
      <c r="A5736" s="2">
        <v>42410.958333333299</v>
      </c>
      <c r="B5736">
        <v>169.16669999999999</v>
      </c>
    </row>
    <row r="5737" spans="1:2" x14ac:dyDescent="0.25">
      <c r="A5737" s="2">
        <v>42410.965277777803</v>
      </c>
      <c r="B5737">
        <v>-13.751860000000001</v>
      </c>
    </row>
    <row r="5738" spans="1:2" x14ac:dyDescent="0.25">
      <c r="A5738" s="2">
        <v>42410.972222222197</v>
      </c>
      <c r="B5738">
        <v>20.049040000000002</v>
      </c>
    </row>
    <row r="5739" spans="1:2" x14ac:dyDescent="0.25">
      <c r="A5739" s="2">
        <v>42410.979166666701</v>
      </c>
      <c r="B5739">
        <v>102.3481</v>
      </c>
    </row>
    <row r="5740" spans="1:2" x14ac:dyDescent="0.25">
      <c r="A5740" s="2">
        <v>42410.986111111102</v>
      </c>
      <c r="B5740">
        <v>65.457859999999997</v>
      </c>
    </row>
    <row r="5741" spans="1:2" x14ac:dyDescent="0.25">
      <c r="A5741" s="2">
        <v>42410.993055555598</v>
      </c>
      <c r="B5741">
        <v>23.22099</v>
      </c>
    </row>
    <row r="5742" spans="1:2" x14ac:dyDescent="0.25">
      <c r="A5742" s="2">
        <v>42411</v>
      </c>
      <c r="B5742">
        <v>172.0376</v>
      </c>
    </row>
    <row r="5743" spans="1:2" x14ac:dyDescent="0.25">
      <c r="A5743" s="2">
        <v>42411.006944444402</v>
      </c>
      <c r="B5743">
        <v>-60.391269999999999</v>
      </c>
    </row>
    <row r="5744" spans="1:2" x14ac:dyDescent="0.25">
      <c r="A5744" s="2">
        <v>42411.013888888898</v>
      </c>
      <c r="B5744">
        <v>147.4205</v>
      </c>
    </row>
    <row r="5745" spans="1:2" x14ac:dyDescent="0.25">
      <c r="A5745" s="2">
        <v>42411.020833333299</v>
      </c>
      <c r="B5745">
        <v>38.845959999999998</v>
      </c>
    </row>
    <row r="5746" spans="1:2" x14ac:dyDescent="0.25">
      <c r="A5746" s="2">
        <v>42411.027777777803</v>
      </c>
      <c r="B5746">
        <v>70.550290000000004</v>
      </c>
    </row>
    <row r="5747" spans="1:2" x14ac:dyDescent="0.25">
      <c r="A5747" s="2">
        <v>42411.034722222197</v>
      </c>
      <c r="B5747">
        <v>27.971520000000002</v>
      </c>
    </row>
    <row r="5748" spans="1:2" x14ac:dyDescent="0.25">
      <c r="A5748" s="2">
        <v>42411.041666666701</v>
      </c>
      <c r="B5748">
        <v>112.2761</v>
      </c>
    </row>
    <row r="5749" spans="1:2" x14ac:dyDescent="0.25">
      <c r="A5749" s="2">
        <v>42411.048611111102</v>
      </c>
      <c r="B5749">
        <v>101.57510000000001</v>
      </c>
    </row>
    <row r="5750" spans="1:2" x14ac:dyDescent="0.25">
      <c r="A5750" s="2">
        <v>42411.055555555598</v>
      </c>
      <c r="B5750">
        <v>79.024739999999994</v>
      </c>
    </row>
    <row r="5751" spans="1:2" x14ac:dyDescent="0.25">
      <c r="A5751" s="2">
        <v>42411.0625</v>
      </c>
      <c r="B5751">
        <v>220.3938</v>
      </c>
    </row>
    <row r="5752" spans="1:2" x14ac:dyDescent="0.25">
      <c r="A5752" s="2">
        <v>42411.069444444402</v>
      </c>
      <c r="B5752" s="3">
        <v>193.1557</v>
      </c>
    </row>
    <row r="5753" spans="1:2" x14ac:dyDescent="0.25">
      <c r="A5753" s="2">
        <v>42411.076388888898</v>
      </c>
      <c r="B5753">
        <v>104.65770000000001</v>
      </c>
    </row>
    <row r="5754" spans="1:2" x14ac:dyDescent="0.25">
      <c r="A5754" s="2">
        <v>42411.083333333299</v>
      </c>
      <c r="B5754" s="3">
        <v>205.1679</v>
      </c>
    </row>
    <row r="5755" spans="1:2" x14ac:dyDescent="0.25">
      <c r="A5755" s="2">
        <v>42411.090277777803</v>
      </c>
      <c r="B5755">
        <v>127.896</v>
      </c>
    </row>
    <row r="5756" spans="1:2" x14ac:dyDescent="0.25">
      <c r="A5756" s="2">
        <v>42411.097222222197</v>
      </c>
      <c r="B5756" s="3">
        <v>188.52539999999999</v>
      </c>
    </row>
    <row r="5757" spans="1:2" x14ac:dyDescent="0.25">
      <c r="A5757" s="2">
        <v>42411.104166666701</v>
      </c>
      <c r="B5757">
        <v>144.727</v>
      </c>
    </row>
    <row r="5758" spans="1:2" x14ac:dyDescent="0.25">
      <c r="A5758" s="2">
        <v>42411.111111111102</v>
      </c>
      <c r="B5758" s="3">
        <v>194.48759999999999</v>
      </c>
    </row>
    <row r="5759" spans="1:2" x14ac:dyDescent="0.25">
      <c r="A5759" s="2">
        <v>42411.118055555598</v>
      </c>
      <c r="B5759">
        <v>122.50230000000001</v>
      </c>
    </row>
    <row r="5760" spans="1:2" x14ac:dyDescent="0.25">
      <c r="A5760" s="2">
        <v>42411.125</v>
      </c>
      <c r="B5760" s="3">
        <v>330.73289999999997</v>
      </c>
    </row>
    <row r="5761" spans="1:2" x14ac:dyDescent="0.25">
      <c r="A5761" s="2">
        <v>42411.131944444402</v>
      </c>
      <c r="B5761" s="3">
        <v>317.2389</v>
      </c>
    </row>
    <row r="5762" spans="1:2" x14ac:dyDescent="0.25">
      <c r="A5762" s="2">
        <v>42411.138888888898</v>
      </c>
      <c r="B5762" s="3">
        <v>307.4742</v>
      </c>
    </row>
    <row r="5763" spans="1:2" x14ac:dyDescent="0.25">
      <c r="A5763" s="2">
        <v>42411.145833333299</v>
      </c>
      <c r="B5763" s="3">
        <v>311.1884</v>
      </c>
    </row>
    <row r="5764" spans="1:2" x14ac:dyDescent="0.25">
      <c r="A5764" s="2">
        <v>42411.152777777803</v>
      </c>
      <c r="B5764" s="3">
        <v>234.0154</v>
      </c>
    </row>
    <row r="5765" spans="1:2" x14ac:dyDescent="0.25">
      <c r="A5765" s="2">
        <v>42411.159722222197</v>
      </c>
      <c r="B5765">
        <v>141.1404</v>
      </c>
    </row>
    <row r="5766" spans="1:2" x14ac:dyDescent="0.25">
      <c r="A5766" s="2">
        <v>42411.166666666701</v>
      </c>
      <c r="B5766">
        <v>206.2576</v>
      </c>
    </row>
    <row r="5767" spans="1:2" x14ac:dyDescent="0.25">
      <c r="A5767" s="2">
        <v>42411.173611111102</v>
      </c>
      <c r="B5767">
        <v>157.64699999999999</v>
      </c>
    </row>
    <row r="5768" spans="1:2" x14ac:dyDescent="0.25">
      <c r="A5768" s="2">
        <v>42411.180555555598</v>
      </c>
      <c r="B5768">
        <v>127.8914</v>
      </c>
    </row>
    <row r="5769" spans="1:2" x14ac:dyDescent="0.25">
      <c r="A5769" s="2">
        <v>42411.1875</v>
      </c>
      <c r="B5769">
        <v>-1.947098</v>
      </c>
    </row>
    <row r="5770" spans="1:2" x14ac:dyDescent="0.25">
      <c r="A5770" s="2">
        <v>42411.194444444402</v>
      </c>
      <c r="B5770">
        <v>144.13720000000001</v>
      </c>
    </row>
    <row r="5771" spans="1:2" x14ac:dyDescent="0.25">
      <c r="A5771" s="2">
        <v>42411.201388888898</v>
      </c>
      <c r="B5771">
        <v>-93.182460000000006</v>
      </c>
    </row>
    <row r="5772" spans="1:2" x14ac:dyDescent="0.25">
      <c r="A5772" s="2">
        <v>42411.208333333299</v>
      </c>
      <c r="B5772">
        <v>-272.11270000000002</v>
      </c>
    </row>
    <row r="5773" spans="1:2" x14ac:dyDescent="0.25">
      <c r="A5773" s="2">
        <v>42411.215277777803</v>
      </c>
      <c r="B5773">
        <v>114.0322</v>
      </c>
    </row>
    <row r="5774" spans="1:2" x14ac:dyDescent="0.25">
      <c r="A5774" s="2">
        <v>42411.222222222197</v>
      </c>
      <c r="B5774" s="3">
        <v>328.0976</v>
      </c>
    </row>
    <row r="5775" spans="1:2" x14ac:dyDescent="0.25">
      <c r="A5775" s="2">
        <v>42411.229166666701</v>
      </c>
      <c r="B5775">
        <v>158.34010000000001</v>
      </c>
    </row>
    <row r="5776" spans="1:2" x14ac:dyDescent="0.25">
      <c r="A5776" s="2">
        <v>42411.236111111102</v>
      </c>
      <c r="B5776">
        <v>123.261</v>
      </c>
    </row>
    <row r="5777" spans="1:2" x14ac:dyDescent="0.25">
      <c r="A5777" s="2">
        <v>42411.243055555598</v>
      </c>
      <c r="B5777">
        <v>152.69409999999999</v>
      </c>
    </row>
    <row r="5778" spans="1:2" x14ac:dyDescent="0.25">
      <c r="A5778" s="2">
        <v>42411.25</v>
      </c>
      <c r="B5778">
        <v>82.489940000000004</v>
      </c>
    </row>
    <row r="5779" spans="1:2" x14ac:dyDescent="0.25">
      <c r="A5779" s="2">
        <v>42411.256944444402</v>
      </c>
      <c r="B5779">
        <v>109.3105</v>
      </c>
    </row>
    <row r="5780" spans="1:2" x14ac:dyDescent="0.25">
      <c r="A5780" s="2">
        <v>42411.263888888898</v>
      </c>
      <c r="B5780">
        <v>-70.017300000000006</v>
      </c>
    </row>
    <row r="5781" spans="1:2" x14ac:dyDescent="0.25">
      <c r="A5781" s="2">
        <v>42411.270833333299</v>
      </c>
      <c r="B5781">
        <v>-92.939710000000005</v>
      </c>
    </row>
    <row r="5782" spans="1:2" x14ac:dyDescent="0.25">
      <c r="A5782" s="2">
        <v>42411.277777777803</v>
      </c>
      <c r="B5782">
        <v>-23.19463</v>
      </c>
    </row>
    <row r="5783" spans="1:2" x14ac:dyDescent="0.25">
      <c r="A5783" s="2">
        <v>42411.284722222197</v>
      </c>
      <c r="B5783">
        <v>-36.145220000000002</v>
      </c>
    </row>
    <row r="5784" spans="1:2" x14ac:dyDescent="0.25">
      <c r="A5784" s="2">
        <v>42411.291666666701</v>
      </c>
      <c r="B5784">
        <v>-83.016720000000007</v>
      </c>
    </row>
    <row r="5785" spans="1:2" x14ac:dyDescent="0.25">
      <c r="A5785" s="2">
        <v>42411.298611111102</v>
      </c>
      <c r="B5785">
        <v>-50.602499999999999</v>
      </c>
    </row>
    <row r="5786" spans="1:2" x14ac:dyDescent="0.25">
      <c r="A5786" s="2">
        <v>42411.305555555598</v>
      </c>
      <c r="B5786">
        <v>53.868769999999998</v>
      </c>
    </row>
    <row r="5787" spans="1:2" x14ac:dyDescent="0.25">
      <c r="A5787" s="2">
        <v>42411.3125</v>
      </c>
      <c r="B5787">
        <v>49.652119999999996</v>
      </c>
    </row>
    <row r="5788" spans="1:2" x14ac:dyDescent="0.25">
      <c r="A5788" s="2">
        <v>42411.319444444402</v>
      </c>
      <c r="B5788">
        <v>50.127630000000003</v>
      </c>
    </row>
    <row r="5789" spans="1:2" x14ac:dyDescent="0.25">
      <c r="A5789" s="2">
        <v>42411.326388888898</v>
      </c>
      <c r="B5789">
        <v>-98.984759999999994</v>
      </c>
    </row>
    <row r="5790" spans="1:2" x14ac:dyDescent="0.25">
      <c r="A5790" s="2">
        <v>42411.333333333299</v>
      </c>
      <c r="B5790">
        <v>29.56776</v>
      </c>
    </row>
    <row r="5791" spans="1:2" x14ac:dyDescent="0.25">
      <c r="A5791" s="2">
        <v>42411.340277777803</v>
      </c>
      <c r="B5791">
        <v>-61.619120000000002</v>
      </c>
    </row>
    <row r="5792" spans="1:2" x14ac:dyDescent="0.25">
      <c r="A5792" s="2">
        <v>42411.347222222197</v>
      </c>
      <c r="B5792">
        <v>-6.1822900000000001</v>
      </c>
    </row>
    <row r="5793" spans="1:2" x14ac:dyDescent="0.25">
      <c r="A5793" s="2">
        <v>42411.354166666701</v>
      </c>
      <c r="B5793">
        <v>7.8622290000000001</v>
      </c>
    </row>
    <row r="5794" spans="1:2" x14ac:dyDescent="0.25">
      <c r="A5794" s="2">
        <v>42411.361111111102</v>
      </c>
      <c r="B5794">
        <v>152.9384</v>
      </c>
    </row>
    <row r="5795" spans="1:2" x14ac:dyDescent="0.25">
      <c r="A5795" s="2">
        <v>42411.368055555598</v>
      </c>
      <c r="B5795" s="3">
        <v>166.5549</v>
      </c>
    </row>
    <row r="5796" spans="1:2" x14ac:dyDescent="0.25">
      <c r="A5796" s="2">
        <v>42411.375</v>
      </c>
      <c r="B5796">
        <v>19.93479</v>
      </c>
    </row>
    <row r="5797" spans="1:2" x14ac:dyDescent="0.25">
      <c r="A5797" s="2">
        <v>42411.381944444402</v>
      </c>
      <c r="B5797">
        <v>-131.81010000000001</v>
      </c>
    </row>
    <row r="5798" spans="1:2" x14ac:dyDescent="0.25">
      <c r="A5798" s="2">
        <v>42411.388888888898</v>
      </c>
      <c r="B5798">
        <v>87.080070000000006</v>
      </c>
    </row>
    <row r="5799" spans="1:2" x14ac:dyDescent="0.25">
      <c r="A5799" s="2">
        <v>42411.395833333299</v>
      </c>
      <c r="B5799">
        <v>11.155340000000001</v>
      </c>
    </row>
    <row r="5800" spans="1:2" x14ac:dyDescent="0.25">
      <c r="A5800" s="2">
        <v>42411.402777777803</v>
      </c>
      <c r="B5800">
        <v>-5.9227499999999997</v>
      </c>
    </row>
    <row r="5801" spans="1:2" x14ac:dyDescent="0.25">
      <c r="A5801" s="2">
        <v>42411.409722222197</v>
      </c>
      <c r="B5801">
        <v>-106.982</v>
      </c>
    </row>
    <row r="5802" spans="1:2" x14ac:dyDescent="0.25">
      <c r="A5802" s="2">
        <v>42411.416666666701</v>
      </c>
      <c r="B5802">
        <v>-45.122619999999998</v>
      </c>
    </row>
    <row r="5803" spans="1:2" x14ac:dyDescent="0.25">
      <c r="A5803" s="2">
        <v>42411.423611111102</v>
      </c>
      <c r="B5803" s="4">
        <v>-172.01929999999999</v>
      </c>
    </row>
    <row r="5804" spans="1:2" x14ac:dyDescent="0.25">
      <c r="A5804" s="2">
        <v>42411.430555555598</v>
      </c>
      <c r="B5804" s="4">
        <v>-188.15799999999999</v>
      </c>
    </row>
    <row r="5805" spans="1:2" x14ac:dyDescent="0.25">
      <c r="A5805" s="2">
        <v>42411.4375</v>
      </c>
      <c r="B5805">
        <v>31.191880000000001</v>
      </c>
    </row>
    <row r="5806" spans="1:2" x14ac:dyDescent="0.25">
      <c r="A5806" s="2">
        <v>42411.444444444402</v>
      </c>
      <c r="B5806">
        <v>-86.836269999999999</v>
      </c>
    </row>
    <row r="5807" spans="1:2" x14ac:dyDescent="0.25">
      <c r="A5807" s="2">
        <v>42411.451388888898</v>
      </c>
      <c r="B5807">
        <v>-201.80119999999999</v>
      </c>
    </row>
    <row r="5808" spans="1:2" x14ac:dyDescent="0.25">
      <c r="A5808" s="2">
        <v>42411.458333333299</v>
      </c>
      <c r="B5808">
        <v>-38.299900000000001</v>
      </c>
    </row>
    <row r="5809" spans="1:2" x14ac:dyDescent="0.25">
      <c r="A5809" s="2">
        <v>42411.465277777803</v>
      </c>
      <c r="B5809">
        <v>47.32358</v>
      </c>
    </row>
    <row r="5810" spans="1:2" x14ac:dyDescent="0.25">
      <c r="A5810" s="2">
        <v>42411.472222222197</v>
      </c>
      <c r="B5810">
        <v>-78.370949999999993</v>
      </c>
    </row>
    <row r="5811" spans="1:2" x14ac:dyDescent="0.25">
      <c r="A5811" s="2">
        <v>42411.479166666701</v>
      </c>
      <c r="B5811">
        <v>16.518409999999999</v>
      </c>
    </row>
    <row r="5812" spans="1:2" x14ac:dyDescent="0.25">
      <c r="A5812" s="2">
        <v>42411.486111111102</v>
      </c>
      <c r="B5812">
        <v>-59.338459999999998</v>
      </c>
    </row>
    <row r="5813" spans="1:2" x14ac:dyDescent="0.25">
      <c r="A5813" s="2">
        <v>42411.493055555598</v>
      </c>
      <c r="B5813">
        <v>-135.03290000000001</v>
      </c>
    </row>
    <row r="5814" spans="1:2" x14ac:dyDescent="0.25">
      <c r="A5814" s="2">
        <v>42411.5</v>
      </c>
      <c r="B5814">
        <v>13.13753</v>
      </c>
    </row>
    <row r="5815" spans="1:2" x14ac:dyDescent="0.25">
      <c r="A5815" s="2">
        <v>42411.506944444402</v>
      </c>
      <c r="B5815">
        <v>46.939410000000002</v>
      </c>
    </row>
    <row r="5816" spans="1:2" x14ac:dyDescent="0.25">
      <c r="A5816" s="2">
        <v>42411.513888888898</v>
      </c>
      <c r="B5816">
        <v>34.717030000000001</v>
      </c>
    </row>
    <row r="5817" spans="1:2" x14ac:dyDescent="0.25">
      <c r="A5817" s="2">
        <v>42411.520833333299</v>
      </c>
      <c r="B5817">
        <v>-38.23601</v>
      </c>
    </row>
    <row r="5818" spans="1:2" x14ac:dyDescent="0.25">
      <c r="A5818" s="2">
        <v>42411.527777777803</v>
      </c>
      <c r="B5818">
        <v>-11.07757</v>
      </c>
    </row>
    <row r="5819" spans="1:2" x14ac:dyDescent="0.25">
      <c r="A5819" s="2">
        <v>42411.534722222197</v>
      </c>
      <c r="B5819">
        <v>-43.098309999999998</v>
      </c>
    </row>
    <row r="5820" spans="1:2" x14ac:dyDescent="0.25">
      <c r="A5820" s="2">
        <v>42411.541666666701</v>
      </c>
      <c r="B5820" s="4">
        <v>-220.4889</v>
      </c>
    </row>
    <row r="5821" spans="1:2" x14ac:dyDescent="0.25">
      <c r="A5821" s="2">
        <v>42411.548611111102</v>
      </c>
      <c r="B5821">
        <v>-25.504090000000001</v>
      </c>
    </row>
    <row r="5822" spans="1:2" x14ac:dyDescent="0.25">
      <c r="A5822" s="2">
        <v>42411.555555555598</v>
      </c>
      <c r="B5822">
        <v>1.529183</v>
      </c>
    </row>
    <row r="5823" spans="1:2" x14ac:dyDescent="0.25">
      <c r="A5823" s="2">
        <v>42411.5625</v>
      </c>
      <c r="B5823">
        <v>-129.0018</v>
      </c>
    </row>
    <row r="5824" spans="1:2" x14ac:dyDescent="0.25">
      <c r="A5824" s="2">
        <v>42411.569444444402</v>
      </c>
      <c r="B5824">
        <v>21.81043</v>
      </c>
    </row>
    <row r="5825" spans="1:2" x14ac:dyDescent="0.25">
      <c r="A5825" s="2">
        <v>42411.576388888898</v>
      </c>
      <c r="B5825">
        <v>-16.257770000000001</v>
      </c>
    </row>
    <row r="5826" spans="1:2" x14ac:dyDescent="0.25">
      <c r="A5826" s="2">
        <v>42411.583333333299</v>
      </c>
      <c r="B5826">
        <v>54.966299999999997</v>
      </c>
    </row>
    <row r="5827" spans="1:2" x14ac:dyDescent="0.25">
      <c r="A5827" s="2">
        <v>42411.590277777803</v>
      </c>
      <c r="B5827">
        <v>-61.20073</v>
      </c>
    </row>
    <row r="5828" spans="1:2" x14ac:dyDescent="0.25">
      <c r="A5828" s="2">
        <v>42411.597222222197</v>
      </c>
      <c r="B5828">
        <v>-4.3353739999999998</v>
      </c>
    </row>
    <row r="5829" spans="1:2" x14ac:dyDescent="0.25">
      <c r="A5829" s="2">
        <v>42411.604166666701</v>
      </c>
      <c r="B5829">
        <v>78.441569999999999</v>
      </c>
    </row>
    <row r="5830" spans="1:2" x14ac:dyDescent="0.25">
      <c r="A5830" s="2">
        <v>42411.611111111102</v>
      </c>
      <c r="B5830">
        <v>127.0689</v>
      </c>
    </row>
    <row r="5831" spans="1:2" x14ac:dyDescent="0.25">
      <c r="A5831" s="2">
        <v>42411.618055555598</v>
      </c>
      <c r="B5831">
        <v>2.4626749999999999</v>
      </c>
    </row>
    <row r="5832" spans="1:2" x14ac:dyDescent="0.25">
      <c r="A5832" s="2">
        <v>42411.625</v>
      </c>
      <c r="B5832">
        <v>59.675750000000001</v>
      </c>
    </row>
    <row r="5833" spans="1:2" x14ac:dyDescent="0.25">
      <c r="A5833" s="2">
        <v>42411.631944444402</v>
      </c>
      <c r="B5833">
        <v>101.9502</v>
      </c>
    </row>
    <row r="5834" spans="1:2" x14ac:dyDescent="0.25">
      <c r="A5834" s="2">
        <v>42411.638888888898</v>
      </c>
      <c r="B5834">
        <v>96.977969999999999</v>
      </c>
    </row>
    <row r="5835" spans="1:2" x14ac:dyDescent="0.25">
      <c r="A5835" s="2">
        <v>42411.645833333299</v>
      </c>
      <c r="B5835">
        <v>53.82255</v>
      </c>
    </row>
    <row r="5836" spans="1:2" x14ac:dyDescent="0.25">
      <c r="A5836" s="2">
        <v>42411.652777777803</v>
      </c>
      <c r="B5836">
        <v>-49.722839999999998</v>
      </c>
    </row>
    <row r="5837" spans="1:2" x14ac:dyDescent="0.25">
      <c r="A5837" s="2">
        <v>42411.659722222197</v>
      </c>
      <c r="B5837">
        <v>81.204769999999996</v>
      </c>
    </row>
    <row r="5838" spans="1:2" x14ac:dyDescent="0.25">
      <c r="A5838" s="2">
        <v>42411.666666666701</v>
      </c>
      <c r="B5838">
        <v>58.617060000000002</v>
      </c>
    </row>
    <row r="5839" spans="1:2" x14ac:dyDescent="0.25">
      <c r="A5839" s="2">
        <v>42411.673611111102</v>
      </c>
      <c r="B5839">
        <v>-10.176069999999999</v>
      </c>
    </row>
    <row r="5840" spans="1:2" x14ac:dyDescent="0.25">
      <c r="A5840" s="2">
        <v>42411.680555555598</v>
      </c>
      <c r="B5840">
        <v>-145.0428</v>
      </c>
    </row>
    <row r="5841" spans="1:2" x14ac:dyDescent="0.25">
      <c r="A5841" s="2">
        <v>42411.6875</v>
      </c>
      <c r="B5841">
        <v>-191.06720000000001</v>
      </c>
    </row>
    <row r="5842" spans="1:2" x14ac:dyDescent="0.25">
      <c r="A5842" s="2">
        <v>42411.694444444402</v>
      </c>
      <c r="B5842">
        <v>-83.853099999999998</v>
      </c>
    </row>
    <row r="5843" spans="1:2" x14ac:dyDescent="0.25">
      <c r="A5843" s="2">
        <v>42411.701388888898</v>
      </c>
      <c r="B5843">
        <v>-73.897679999999994</v>
      </c>
    </row>
    <row r="5844" spans="1:2" x14ac:dyDescent="0.25">
      <c r="A5844" s="2">
        <v>42411.708333333299</v>
      </c>
      <c r="B5844">
        <v>53.318600000000004</v>
      </c>
    </row>
    <row r="5845" spans="1:2" x14ac:dyDescent="0.25">
      <c r="A5845" s="2">
        <v>42411.715277777803</v>
      </c>
      <c r="B5845">
        <v>-203.58779999999999</v>
      </c>
    </row>
    <row r="5846" spans="1:2" x14ac:dyDescent="0.25">
      <c r="A5846" s="2">
        <v>42411.722222222197</v>
      </c>
      <c r="B5846">
        <v>-34.548960000000001</v>
      </c>
    </row>
    <row r="5847" spans="1:2" x14ac:dyDescent="0.25">
      <c r="A5847" s="2">
        <v>42411.729166666701</v>
      </c>
      <c r="B5847">
        <v>-204.07079999999999</v>
      </c>
    </row>
    <row r="5848" spans="1:2" x14ac:dyDescent="0.25">
      <c r="A5848" s="2">
        <v>42411.736111111102</v>
      </c>
      <c r="B5848">
        <v>-207.0316</v>
      </c>
    </row>
    <row r="5849" spans="1:2" x14ac:dyDescent="0.25">
      <c r="A5849" s="2">
        <v>42411.743055555598</v>
      </c>
      <c r="B5849">
        <v>-37.444110000000002</v>
      </c>
    </row>
    <row r="5850" spans="1:2" x14ac:dyDescent="0.25">
      <c r="A5850" s="2">
        <v>42411.75</v>
      </c>
      <c r="B5850">
        <v>222.45590000000001</v>
      </c>
    </row>
    <row r="5851" spans="1:2" x14ac:dyDescent="0.25">
      <c r="A5851" s="2">
        <v>42411.770833333299</v>
      </c>
      <c r="B5851">
        <v>-100.2479</v>
      </c>
    </row>
    <row r="5852" spans="1:2" x14ac:dyDescent="0.25">
      <c r="A5852" s="2">
        <v>42411.777777777803</v>
      </c>
      <c r="B5852">
        <v>-95.874170000000007</v>
      </c>
    </row>
    <row r="5853" spans="1:2" x14ac:dyDescent="0.25">
      <c r="A5853" s="2">
        <v>42411.784722222197</v>
      </c>
      <c r="B5853">
        <v>51.475360000000002</v>
      </c>
    </row>
    <row r="5854" spans="1:2" x14ac:dyDescent="0.25">
      <c r="A5854" s="2">
        <v>42411.791666666701</v>
      </c>
      <c r="B5854">
        <v>6.0480239999999998</v>
      </c>
    </row>
    <row r="5855" spans="1:2" x14ac:dyDescent="0.25">
      <c r="A5855" s="2">
        <v>42411.798611111102</v>
      </c>
      <c r="B5855">
        <v>42.550960000000003</v>
      </c>
    </row>
    <row r="5856" spans="1:2" x14ac:dyDescent="0.25">
      <c r="A5856" s="2">
        <v>42411.805555555598</v>
      </c>
      <c r="B5856">
        <v>-177.47720000000001</v>
      </c>
    </row>
    <row r="5857" spans="1:2" x14ac:dyDescent="0.25">
      <c r="A5857" s="2">
        <v>42411.8125</v>
      </c>
      <c r="B5857">
        <v>-91.760850000000005</v>
      </c>
    </row>
    <row r="5858" spans="1:2" x14ac:dyDescent="0.25">
      <c r="A5858" s="2">
        <v>42411.819444444402</v>
      </c>
      <c r="B5858">
        <v>-45.488219999999998</v>
      </c>
    </row>
    <row r="5859" spans="1:2" x14ac:dyDescent="0.25">
      <c r="A5859" s="2">
        <v>42411.826388888898</v>
      </c>
      <c r="B5859">
        <v>151.47290000000001</v>
      </c>
    </row>
    <row r="5860" spans="1:2" x14ac:dyDescent="0.25">
      <c r="A5860" s="2">
        <v>42411.833333333299</v>
      </c>
      <c r="B5860">
        <v>114.98650000000001</v>
      </c>
    </row>
    <row r="5861" spans="1:2" x14ac:dyDescent="0.25">
      <c r="A5861" s="2">
        <v>42411.840277777803</v>
      </c>
      <c r="B5861">
        <v>-36.82808</v>
      </c>
    </row>
    <row r="5862" spans="1:2" x14ac:dyDescent="0.25">
      <c r="A5862" s="2">
        <v>42411.847222222197</v>
      </c>
      <c r="B5862">
        <v>-97.488460000000003</v>
      </c>
    </row>
    <row r="5863" spans="1:2" x14ac:dyDescent="0.25">
      <c r="A5863" s="2">
        <v>42411.854166666701</v>
      </c>
      <c r="B5863">
        <v>-76.249660000000006</v>
      </c>
    </row>
    <row r="5864" spans="1:2" x14ac:dyDescent="0.25">
      <c r="A5864" s="2">
        <v>42411.861111111102</v>
      </c>
      <c r="B5864">
        <v>27.422180000000001</v>
      </c>
    </row>
    <row r="5865" spans="1:2" x14ac:dyDescent="0.25">
      <c r="A5865" s="2">
        <v>42411.868055555598</v>
      </c>
      <c r="B5865">
        <v>49.110399999999998</v>
      </c>
    </row>
    <row r="5866" spans="1:2" x14ac:dyDescent="0.25">
      <c r="A5866" s="2">
        <v>42411.875</v>
      </c>
      <c r="B5866">
        <v>-170.02889999999999</v>
      </c>
    </row>
    <row r="5867" spans="1:2" x14ac:dyDescent="0.25">
      <c r="A5867" s="2">
        <v>42411.881944444402</v>
      </c>
      <c r="B5867">
        <v>-38.681399999999996</v>
      </c>
    </row>
    <row r="5868" spans="1:2" x14ac:dyDescent="0.25">
      <c r="A5868" s="2">
        <v>42411.888888888898</v>
      </c>
      <c r="B5868">
        <v>80.902460000000005</v>
      </c>
    </row>
    <row r="5869" spans="1:2" x14ac:dyDescent="0.25">
      <c r="A5869" s="2">
        <v>42411.895833333299</v>
      </c>
      <c r="B5869">
        <v>57.053879999999999</v>
      </c>
    </row>
    <row r="5870" spans="1:2" x14ac:dyDescent="0.25">
      <c r="A5870" s="2">
        <v>42411.902777777803</v>
      </c>
      <c r="B5870">
        <v>26.145420000000001</v>
      </c>
    </row>
    <row r="5871" spans="1:2" x14ac:dyDescent="0.25">
      <c r="A5871" s="2">
        <v>42411.909722222197</v>
      </c>
      <c r="B5871">
        <v>-44.965139999999998</v>
      </c>
    </row>
    <row r="5872" spans="1:2" x14ac:dyDescent="0.25">
      <c r="A5872" s="2">
        <v>42411.916666666701</v>
      </c>
      <c r="B5872">
        <v>158.9452</v>
      </c>
    </row>
    <row r="5873" spans="1:2" x14ac:dyDescent="0.25">
      <c r="A5873" s="2">
        <v>42411.923611111102</v>
      </c>
      <c r="B5873">
        <v>93.259029999999996</v>
      </c>
    </row>
    <row r="5874" spans="1:2" x14ac:dyDescent="0.25">
      <c r="A5874" s="2">
        <v>42411.930555555598</v>
      </c>
      <c r="B5874">
        <v>142.9265</v>
      </c>
    </row>
    <row r="5875" spans="1:2" x14ac:dyDescent="0.25">
      <c r="A5875" s="2">
        <v>42411.9375</v>
      </c>
      <c r="B5875">
        <v>-80.077240000000003</v>
      </c>
    </row>
    <row r="5876" spans="1:2" x14ac:dyDescent="0.25">
      <c r="A5876" s="2">
        <v>42411.944444444402</v>
      </c>
      <c r="B5876">
        <v>108.3524</v>
      </c>
    </row>
    <row r="5877" spans="1:2" x14ac:dyDescent="0.25">
      <c r="A5877" s="2">
        <v>42411.951388888898</v>
      </c>
      <c r="B5877">
        <v>-8.5529279999999996</v>
      </c>
    </row>
    <row r="5878" spans="1:2" x14ac:dyDescent="0.25">
      <c r="A5878" s="2">
        <v>42411.958333333299</v>
      </c>
      <c r="B5878">
        <v>182.78989999999999</v>
      </c>
    </row>
    <row r="5879" spans="1:2" x14ac:dyDescent="0.25">
      <c r="A5879" s="2">
        <v>42411.965277777803</v>
      </c>
      <c r="B5879">
        <v>-10.67273</v>
      </c>
    </row>
    <row r="5880" spans="1:2" x14ac:dyDescent="0.25">
      <c r="A5880" s="2">
        <v>42411.972222222197</v>
      </c>
      <c r="B5880">
        <v>103.1611</v>
      </c>
    </row>
    <row r="5881" spans="1:2" x14ac:dyDescent="0.25">
      <c r="A5881" s="2">
        <v>42411.979166666701</v>
      </c>
      <c r="B5881">
        <v>117.2081</v>
      </c>
    </row>
    <row r="5882" spans="1:2" x14ac:dyDescent="0.25">
      <c r="A5882" s="2">
        <v>42411.986111111102</v>
      </c>
      <c r="B5882">
        <v>-1.7532019999999999</v>
      </c>
    </row>
    <row r="5883" spans="1:2" x14ac:dyDescent="0.25">
      <c r="A5883" s="2">
        <v>42411.993055555598</v>
      </c>
      <c r="B5883">
        <v>119.0112</v>
      </c>
    </row>
    <row r="5884" spans="1:2" x14ac:dyDescent="0.25">
      <c r="A5884" s="2">
        <v>42412</v>
      </c>
      <c r="B5884">
        <v>1.0181169999999999</v>
      </c>
    </row>
    <row r="5885" spans="1:2" x14ac:dyDescent="0.25">
      <c r="A5885" s="2">
        <v>42412.006944444402</v>
      </c>
      <c r="B5885">
        <v>-83.435500000000005</v>
      </c>
    </row>
    <row r="5886" spans="1:2" x14ac:dyDescent="0.25">
      <c r="A5886" s="2">
        <v>42412.013888888898</v>
      </c>
      <c r="B5886">
        <v>55.773029999999999</v>
      </c>
    </row>
    <row r="5887" spans="1:2" x14ac:dyDescent="0.25">
      <c r="A5887" s="2">
        <v>42412.020833333299</v>
      </c>
      <c r="B5887">
        <v>18.994530000000001</v>
      </c>
    </row>
    <row r="5888" spans="1:2" x14ac:dyDescent="0.25">
      <c r="A5888" s="2">
        <v>42412.027777777803</v>
      </c>
      <c r="B5888">
        <v>114.2189</v>
      </c>
    </row>
    <row r="5889" spans="1:2" x14ac:dyDescent="0.25">
      <c r="A5889" s="2">
        <v>42412.034722222197</v>
      </c>
      <c r="B5889">
        <v>114.77200000000001</v>
      </c>
    </row>
    <row r="5890" spans="1:2" x14ac:dyDescent="0.25">
      <c r="A5890" s="2">
        <v>42412.041666666701</v>
      </c>
      <c r="B5890">
        <v>-48.375790000000002</v>
      </c>
    </row>
    <row r="5891" spans="1:2" x14ac:dyDescent="0.25">
      <c r="A5891" s="2">
        <v>42412.048611111102</v>
      </c>
      <c r="B5891">
        <v>24.59094</v>
      </c>
    </row>
    <row r="5892" spans="1:2" x14ac:dyDescent="0.25">
      <c r="A5892" s="2">
        <v>42412.055555555598</v>
      </c>
      <c r="B5892">
        <v>43.289729999999999</v>
      </c>
    </row>
    <row r="5893" spans="1:2" x14ac:dyDescent="0.25">
      <c r="A5893" s="2">
        <v>42412.0625</v>
      </c>
      <c r="B5893">
        <v>176.71379999999999</v>
      </c>
    </row>
    <row r="5894" spans="1:2" x14ac:dyDescent="0.25">
      <c r="A5894" s="2">
        <v>42412.069444444402</v>
      </c>
      <c r="B5894">
        <v>138.25389999999999</v>
      </c>
    </row>
    <row r="5895" spans="1:2" x14ac:dyDescent="0.25">
      <c r="A5895" s="2">
        <v>42412.076388888898</v>
      </c>
      <c r="B5895">
        <v>106.2675</v>
      </c>
    </row>
    <row r="5896" spans="1:2" x14ac:dyDescent="0.25">
      <c r="A5896" s="2">
        <v>42412.083333333299</v>
      </c>
      <c r="B5896">
        <v>55.703389999999999</v>
      </c>
    </row>
    <row r="5897" spans="1:2" x14ac:dyDescent="0.25">
      <c r="A5897" s="2">
        <v>42412.090277777803</v>
      </c>
      <c r="B5897">
        <v>30.804580000000001</v>
      </c>
    </row>
    <row r="5898" spans="1:2" x14ac:dyDescent="0.25">
      <c r="A5898" s="2">
        <v>42412.097222222197</v>
      </c>
      <c r="B5898">
        <v>112.7436</v>
      </c>
    </row>
    <row r="5899" spans="1:2" x14ac:dyDescent="0.25">
      <c r="A5899" s="2">
        <v>42412.104166666701</v>
      </c>
      <c r="B5899">
        <v>123.4016</v>
      </c>
    </row>
    <row r="5900" spans="1:2" x14ac:dyDescent="0.25">
      <c r="A5900" s="2">
        <v>42412.111111111102</v>
      </c>
      <c r="B5900">
        <v>8.3944379999999992</v>
      </c>
    </row>
    <row r="5901" spans="1:2" x14ac:dyDescent="0.25">
      <c r="A5901" s="2">
        <v>42412.118055555598</v>
      </c>
      <c r="B5901">
        <v>35.395330000000001</v>
      </c>
    </row>
    <row r="5902" spans="1:2" x14ac:dyDescent="0.25">
      <c r="A5902" s="2">
        <v>42412.125</v>
      </c>
      <c r="B5902">
        <v>79.000910000000005</v>
      </c>
    </row>
    <row r="5903" spans="1:2" x14ac:dyDescent="0.25">
      <c r="A5903" s="2">
        <v>42412.131944444402</v>
      </c>
      <c r="B5903">
        <v>173.61429999999999</v>
      </c>
    </row>
    <row r="5904" spans="1:2" x14ac:dyDescent="0.25">
      <c r="A5904" s="2">
        <v>42412.138888888898</v>
      </c>
      <c r="B5904" s="3">
        <v>364.6703</v>
      </c>
    </row>
    <row r="5905" spans="1:2" x14ac:dyDescent="0.25">
      <c r="A5905" s="2">
        <v>42412.145833333299</v>
      </c>
      <c r="B5905" s="3">
        <v>196.709</v>
      </c>
    </row>
    <row r="5906" spans="1:2" x14ac:dyDescent="0.25">
      <c r="A5906" s="2">
        <v>42412.152777777803</v>
      </c>
      <c r="B5906" s="3">
        <v>198.9598</v>
      </c>
    </row>
    <row r="5907" spans="1:2" x14ac:dyDescent="0.25">
      <c r="A5907" s="2">
        <v>42412.159722222197</v>
      </c>
      <c r="B5907">
        <v>85.409509999999997</v>
      </c>
    </row>
    <row r="5908" spans="1:2" x14ac:dyDescent="0.25">
      <c r="A5908" s="2">
        <v>42412.166666666701</v>
      </c>
      <c r="B5908">
        <v>-22.4953</v>
      </c>
    </row>
    <row r="5909" spans="1:2" x14ac:dyDescent="0.25">
      <c r="A5909" s="2">
        <v>42412.173611111102</v>
      </c>
      <c r="B5909">
        <v>113.5273</v>
      </c>
    </row>
    <row r="5910" spans="1:2" x14ac:dyDescent="0.25">
      <c r="A5910" s="2">
        <v>42412.180555555598</v>
      </c>
      <c r="B5910" s="3">
        <v>245.30199999999999</v>
      </c>
    </row>
    <row r="5911" spans="1:2" x14ac:dyDescent="0.25">
      <c r="A5911" s="2">
        <v>42412.1875</v>
      </c>
      <c r="B5911">
        <v>124.44029999999999</v>
      </c>
    </row>
    <row r="5912" spans="1:2" x14ac:dyDescent="0.25">
      <c r="A5912" s="2">
        <v>42412.194444444402</v>
      </c>
      <c r="B5912">
        <v>68.307919999999996</v>
      </c>
    </row>
    <row r="5913" spans="1:2" x14ac:dyDescent="0.25">
      <c r="A5913" s="2">
        <v>42412.208333333299</v>
      </c>
      <c r="B5913">
        <v>-15.76463</v>
      </c>
    </row>
    <row r="5914" spans="1:2" x14ac:dyDescent="0.25">
      <c r="A5914" s="2">
        <v>42412.215277777803</v>
      </c>
      <c r="B5914" s="3">
        <v>306.71350000000001</v>
      </c>
    </row>
    <row r="5915" spans="1:2" x14ac:dyDescent="0.25">
      <c r="A5915" s="2">
        <v>42412.222222222197</v>
      </c>
      <c r="B5915">
        <v>-24.072030000000002</v>
      </c>
    </row>
    <row r="5916" spans="1:2" x14ac:dyDescent="0.25">
      <c r="A5916" s="2">
        <v>42412.229166666701</v>
      </c>
      <c r="B5916">
        <v>15.041230000000001</v>
      </c>
    </row>
    <row r="5917" spans="1:2" x14ac:dyDescent="0.25">
      <c r="A5917" s="2">
        <v>42412.236111111102</v>
      </c>
      <c r="B5917">
        <v>17.944389999999999</v>
      </c>
    </row>
    <row r="5918" spans="1:2" x14ac:dyDescent="0.25">
      <c r="A5918" s="2">
        <v>42412.243055555598</v>
      </c>
      <c r="B5918">
        <v>-6.352754</v>
      </c>
    </row>
    <row r="5919" spans="1:2" x14ac:dyDescent="0.25">
      <c r="A5919" s="2">
        <v>42412.25</v>
      </c>
      <c r="B5919">
        <v>195.40780000000001</v>
      </c>
    </row>
    <row r="5920" spans="1:2" x14ac:dyDescent="0.25">
      <c r="A5920" s="2">
        <v>42412.277777777803</v>
      </c>
      <c r="B5920" s="3">
        <v>180.2724</v>
      </c>
    </row>
    <row r="5921" spans="1:2" x14ac:dyDescent="0.25">
      <c r="A5921" s="2">
        <v>42412.284722222197</v>
      </c>
      <c r="B5921">
        <v>76.670460000000006</v>
      </c>
    </row>
    <row r="5922" spans="1:2" x14ac:dyDescent="0.25">
      <c r="A5922" s="2">
        <v>42412.291666666701</v>
      </c>
      <c r="B5922">
        <v>0.68953730000000002</v>
      </c>
    </row>
    <row r="5923" spans="1:2" x14ac:dyDescent="0.25">
      <c r="A5923" s="2">
        <v>42412.298611111102</v>
      </c>
      <c r="B5923">
        <v>-53.325139999999998</v>
      </c>
    </row>
    <row r="5924" spans="1:2" x14ac:dyDescent="0.25">
      <c r="A5924" s="2">
        <v>42412.305555555598</v>
      </c>
      <c r="B5924">
        <v>-25.019310000000001</v>
      </c>
    </row>
    <row r="5925" spans="1:2" x14ac:dyDescent="0.25">
      <c r="A5925" s="2">
        <v>42412.3125</v>
      </c>
      <c r="B5925">
        <v>63.002940000000002</v>
      </c>
    </row>
    <row r="5926" spans="1:2" x14ac:dyDescent="0.25">
      <c r="A5926" s="2">
        <v>42412.319444444402</v>
      </c>
      <c r="B5926">
        <v>89.339280000000002</v>
      </c>
    </row>
    <row r="5927" spans="1:2" x14ac:dyDescent="0.25">
      <c r="A5927" s="2">
        <v>42412.326388888898</v>
      </c>
      <c r="B5927">
        <v>58.289729999999999</v>
      </c>
    </row>
    <row r="5928" spans="1:2" x14ac:dyDescent="0.25">
      <c r="A5928" s="2">
        <v>42412.333333333299</v>
      </c>
      <c r="B5928">
        <v>-14.790699999999999</v>
      </c>
    </row>
    <row r="5929" spans="1:2" x14ac:dyDescent="0.25">
      <c r="A5929" s="2">
        <v>42412.340277777803</v>
      </c>
      <c r="B5929">
        <v>57.08961</v>
      </c>
    </row>
    <row r="5930" spans="1:2" x14ac:dyDescent="0.25">
      <c r="A5930" s="2">
        <v>42412.347222222197</v>
      </c>
      <c r="B5930">
        <v>12.88583</v>
      </c>
    </row>
    <row r="5931" spans="1:2" x14ac:dyDescent="0.25">
      <c r="A5931" s="2">
        <v>42412.354166666701</v>
      </c>
      <c r="B5931">
        <v>81.302599999999998</v>
      </c>
    </row>
    <row r="5932" spans="1:2" x14ac:dyDescent="0.25">
      <c r="A5932" s="2">
        <v>42412.361111111102</v>
      </c>
      <c r="B5932">
        <v>80.388810000000007</v>
      </c>
    </row>
    <row r="5933" spans="1:2" x14ac:dyDescent="0.25">
      <c r="A5933" s="2">
        <v>42412.368055555598</v>
      </c>
      <c r="B5933">
        <v>143.75020000000001</v>
      </c>
    </row>
    <row r="5934" spans="1:2" x14ac:dyDescent="0.25">
      <c r="A5934" s="2">
        <v>42412.375</v>
      </c>
      <c r="B5934">
        <v>5.6688150000000004</v>
      </c>
    </row>
    <row r="5935" spans="1:2" x14ac:dyDescent="0.25">
      <c r="A5935" s="2">
        <v>42412.381944444402</v>
      </c>
      <c r="B5935">
        <v>-19.22963</v>
      </c>
    </row>
    <row r="5936" spans="1:2" x14ac:dyDescent="0.25">
      <c r="A5936" s="2">
        <v>42412.388888888898</v>
      </c>
      <c r="B5936">
        <v>42.515320000000003</v>
      </c>
    </row>
    <row r="5937" spans="1:2" x14ac:dyDescent="0.25">
      <c r="A5937" s="2">
        <v>42412.395833333299</v>
      </c>
      <c r="B5937">
        <v>148.29929999999999</v>
      </c>
    </row>
    <row r="5938" spans="1:2" x14ac:dyDescent="0.25">
      <c r="A5938" s="2">
        <v>42412.402777777803</v>
      </c>
      <c r="B5938">
        <v>-47.50244</v>
      </c>
    </row>
    <row r="5939" spans="1:2" x14ac:dyDescent="0.25">
      <c r="A5939" s="2">
        <v>42412.409722222197</v>
      </c>
      <c r="B5939">
        <v>-440.93079999999998</v>
      </c>
    </row>
    <row r="5940" spans="1:2" x14ac:dyDescent="0.25">
      <c r="A5940" s="2">
        <v>42412.416666666701</v>
      </c>
      <c r="B5940">
        <v>-216.06180000000001</v>
      </c>
    </row>
    <row r="5941" spans="1:2" x14ac:dyDescent="0.25">
      <c r="A5941" s="2">
        <v>42412.423611111102</v>
      </c>
      <c r="B5941">
        <v>-4.9541729999999999</v>
      </c>
    </row>
    <row r="5942" spans="1:2" x14ac:dyDescent="0.25">
      <c r="A5942" s="2">
        <v>42412.430555555598</v>
      </c>
      <c r="B5942">
        <v>130.11949999999999</v>
      </c>
    </row>
    <row r="5943" spans="1:2" x14ac:dyDescent="0.25">
      <c r="A5943" s="2">
        <v>42412.4375</v>
      </c>
      <c r="B5943">
        <v>-15.438470000000001</v>
      </c>
    </row>
    <row r="5944" spans="1:2" x14ac:dyDescent="0.25">
      <c r="A5944" s="2">
        <v>42412.444444444402</v>
      </c>
      <c r="B5944">
        <v>-3.6088710000000002</v>
      </c>
    </row>
    <row r="5945" spans="1:2" x14ac:dyDescent="0.25">
      <c r="A5945" s="2">
        <v>42412.451388888898</v>
      </c>
      <c r="B5945">
        <v>77.28228</v>
      </c>
    </row>
    <row r="5946" spans="1:2" x14ac:dyDescent="0.25">
      <c r="A5946" s="2">
        <v>42412.458333333299</v>
      </c>
      <c r="B5946">
        <v>-62.436390000000003</v>
      </c>
    </row>
    <row r="5947" spans="1:2" x14ac:dyDescent="0.25">
      <c r="A5947" s="2">
        <v>42412.465277777803</v>
      </c>
      <c r="B5947">
        <v>110.2453</v>
      </c>
    </row>
    <row r="5948" spans="1:2" x14ac:dyDescent="0.25">
      <c r="A5948" s="2">
        <v>42412.472222222197</v>
      </c>
      <c r="B5948">
        <v>-106.7114</v>
      </c>
    </row>
    <row r="5949" spans="1:2" x14ac:dyDescent="0.25">
      <c r="A5949" s="2">
        <v>42412.479166666701</v>
      </c>
      <c r="B5949">
        <v>92.894999999999996</v>
      </c>
    </row>
    <row r="5950" spans="1:2" x14ac:dyDescent="0.25">
      <c r="A5950" s="2">
        <v>42412.486111111102</v>
      </c>
      <c r="B5950">
        <v>-151.6139</v>
      </c>
    </row>
    <row r="5951" spans="1:2" x14ac:dyDescent="0.25">
      <c r="A5951" s="2">
        <v>42412.493055555598</v>
      </c>
      <c r="B5951">
        <v>53.34986</v>
      </c>
    </row>
    <row r="5952" spans="1:2" x14ac:dyDescent="0.25">
      <c r="A5952" s="2">
        <v>42412.5</v>
      </c>
      <c r="B5952">
        <v>-91.938640000000007</v>
      </c>
    </row>
    <row r="5953" spans="1:2" x14ac:dyDescent="0.25">
      <c r="A5953" s="2">
        <v>42412.506944444402</v>
      </c>
      <c r="B5953">
        <v>-66.817049999999995</v>
      </c>
    </row>
    <row r="5954" spans="1:2" x14ac:dyDescent="0.25">
      <c r="A5954" s="2">
        <v>42412.513888888898</v>
      </c>
      <c r="B5954">
        <v>21.163820000000001</v>
      </c>
    </row>
    <row r="5955" spans="1:2" x14ac:dyDescent="0.25">
      <c r="A5955" s="2">
        <v>42412.520833333299</v>
      </c>
      <c r="B5955">
        <v>62.654290000000003</v>
      </c>
    </row>
    <row r="5956" spans="1:2" x14ac:dyDescent="0.25">
      <c r="A5956" s="2">
        <v>42412.527777777803</v>
      </c>
      <c r="B5956">
        <v>-318.7672</v>
      </c>
    </row>
    <row r="5957" spans="1:2" x14ac:dyDescent="0.25">
      <c r="A5957" s="2">
        <v>42412.534722222197</v>
      </c>
      <c r="B5957">
        <v>68.781180000000006</v>
      </c>
    </row>
    <row r="5958" spans="1:2" x14ac:dyDescent="0.25">
      <c r="A5958" s="2">
        <v>42412.541666666701</v>
      </c>
      <c r="B5958">
        <v>-3.361907</v>
      </c>
    </row>
    <row r="5959" spans="1:2" x14ac:dyDescent="0.25">
      <c r="A5959" s="2">
        <v>42412.548611111102</v>
      </c>
      <c r="B5959">
        <v>24.262129999999999</v>
      </c>
    </row>
    <row r="5960" spans="1:2" x14ac:dyDescent="0.25">
      <c r="A5960" s="2">
        <v>42412.555555555598</v>
      </c>
      <c r="B5960">
        <v>-63.954270000000001</v>
      </c>
    </row>
    <row r="5961" spans="1:2" x14ac:dyDescent="0.25">
      <c r="A5961" s="2">
        <v>42412.5625</v>
      </c>
      <c r="B5961">
        <v>-48.665309999999998</v>
      </c>
    </row>
    <row r="5962" spans="1:2" x14ac:dyDescent="0.25">
      <c r="A5962" s="2">
        <v>42412.569444444402</v>
      </c>
      <c r="B5962">
        <v>19.560289999999998</v>
      </c>
    </row>
    <row r="5963" spans="1:2" x14ac:dyDescent="0.25">
      <c r="A5963" s="2">
        <v>42412.576388888898</v>
      </c>
      <c r="B5963">
        <v>3.8641809999999999</v>
      </c>
    </row>
    <row r="5964" spans="1:2" x14ac:dyDescent="0.25">
      <c r="A5964" s="2">
        <v>42412.583333333299</v>
      </c>
      <c r="B5964">
        <v>-73.809619999999995</v>
      </c>
    </row>
    <row r="5965" spans="1:2" x14ac:dyDescent="0.25">
      <c r="A5965" s="2">
        <v>42412.590277777803</v>
      </c>
      <c r="B5965">
        <v>-97.81456</v>
      </c>
    </row>
    <row r="5966" spans="1:2" x14ac:dyDescent="0.25">
      <c r="A5966" s="2">
        <v>42412.597222222197</v>
      </c>
      <c r="B5966">
        <v>199.8766</v>
      </c>
    </row>
    <row r="5967" spans="1:2" x14ac:dyDescent="0.25">
      <c r="A5967" s="2">
        <v>42412.604166666701</v>
      </c>
      <c r="B5967">
        <v>101.24379999999999</v>
      </c>
    </row>
    <row r="5968" spans="1:2" x14ac:dyDescent="0.25">
      <c r="A5968" s="2">
        <v>42412.611111111102</v>
      </c>
      <c r="B5968">
        <v>-17.73638</v>
      </c>
    </row>
    <row r="5969" spans="1:2" x14ac:dyDescent="0.25">
      <c r="A5969" s="2">
        <v>42412.618055555598</v>
      </c>
      <c r="B5969">
        <v>-221.57730000000001</v>
      </c>
    </row>
    <row r="5970" spans="1:2" x14ac:dyDescent="0.25">
      <c r="A5970" s="2">
        <v>42412.625</v>
      </c>
      <c r="B5970">
        <v>48.723210000000002</v>
      </c>
    </row>
    <row r="5971" spans="1:2" x14ac:dyDescent="0.25">
      <c r="A5971" s="2">
        <v>42412.631944444402</v>
      </c>
      <c r="B5971">
        <v>159.55410000000001</v>
      </c>
    </row>
    <row r="5972" spans="1:2" x14ac:dyDescent="0.25">
      <c r="A5972" s="2">
        <v>42412.638888888898</v>
      </c>
      <c r="B5972">
        <v>-91.15401</v>
      </c>
    </row>
    <row r="5973" spans="1:2" x14ac:dyDescent="0.25">
      <c r="A5973" s="2">
        <v>42412.645833333299</v>
      </c>
      <c r="B5973">
        <v>100.8997</v>
      </c>
    </row>
    <row r="5974" spans="1:2" x14ac:dyDescent="0.25">
      <c r="A5974" s="2">
        <v>42412.652777777803</v>
      </c>
      <c r="B5974">
        <v>-142.25190000000001</v>
      </c>
    </row>
    <row r="5975" spans="1:2" x14ac:dyDescent="0.25">
      <c r="A5975" s="2">
        <v>42412.659722222197</v>
      </c>
      <c r="B5975">
        <v>-137.99469999999999</v>
      </c>
    </row>
    <row r="5976" spans="1:2" x14ac:dyDescent="0.25">
      <c r="A5976" s="2">
        <v>42412.666666666701</v>
      </c>
      <c r="B5976">
        <v>-129.5249</v>
      </c>
    </row>
    <row r="5977" spans="1:2" x14ac:dyDescent="0.25">
      <c r="A5977" s="2">
        <v>42412.673611111102</v>
      </c>
      <c r="B5977">
        <v>105.35209999999999</v>
      </c>
    </row>
    <row r="5978" spans="1:2" x14ac:dyDescent="0.25">
      <c r="A5978" s="2">
        <v>42412.680555555598</v>
      </c>
      <c r="B5978">
        <v>-127.158</v>
      </c>
    </row>
    <row r="5979" spans="1:2" x14ac:dyDescent="0.25">
      <c r="A5979" s="2">
        <v>42412.6875</v>
      </c>
      <c r="B5979">
        <v>-115.2118</v>
      </c>
    </row>
    <row r="5980" spans="1:2" x14ac:dyDescent="0.25">
      <c r="A5980" s="2">
        <v>42412.694444444402</v>
      </c>
      <c r="B5980">
        <v>-138.90389999999999</v>
      </c>
    </row>
    <row r="5981" spans="1:2" x14ac:dyDescent="0.25">
      <c r="A5981" s="2">
        <v>42412.701388888898</v>
      </c>
      <c r="B5981">
        <v>-22.455449999999999</v>
      </c>
    </row>
    <row r="5982" spans="1:2" x14ac:dyDescent="0.25">
      <c r="A5982" s="2">
        <v>42412.708333333299</v>
      </c>
      <c r="B5982">
        <v>110.1103</v>
      </c>
    </row>
    <row r="5983" spans="1:2" x14ac:dyDescent="0.25">
      <c r="A5983" s="2">
        <v>42412.715277777803</v>
      </c>
      <c r="B5983">
        <v>-46.067689999999999</v>
      </c>
    </row>
    <row r="5984" spans="1:2" x14ac:dyDescent="0.25">
      <c r="A5984" s="2">
        <v>42412.722222222197</v>
      </c>
      <c r="B5984">
        <v>-68.656009999999995</v>
      </c>
    </row>
    <row r="5985" spans="1:2" x14ac:dyDescent="0.25">
      <c r="A5985" s="2">
        <v>42412.729166666701</v>
      </c>
      <c r="B5985">
        <v>-74.360320000000002</v>
      </c>
    </row>
    <row r="5986" spans="1:2" x14ac:dyDescent="0.25">
      <c r="A5986" s="2">
        <v>42412.736111111102</v>
      </c>
      <c r="B5986">
        <v>223.99359999999999</v>
      </c>
    </row>
    <row r="5987" spans="1:2" x14ac:dyDescent="0.25">
      <c r="A5987" s="2">
        <v>42412.743055555598</v>
      </c>
      <c r="B5987">
        <v>-159.19229999999999</v>
      </c>
    </row>
    <row r="5988" spans="1:2" x14ac:dyDescent="0.25">
      <c r="A5988" s="2">
        <v>42412.75</v>
      </c>
      <c r="B5988">
        <v>-75.021349999999998</v>
      </c>
    </row>
    <row r="5989" spans="1:2" x14ac:dyDescent="0.25">
      <c r="A5989" s="2">
        <v>42412.756944444402</v>
      </c>
      <c r="B5989">
        <v>100.8263</v>
      </c>
    </row>
    <row r="5990" spans="1:2" x14ac:dyDescent="0.25">
      <c r="A5990" s="2">
        <v>42412.763888888898</v>
      </c>
      <c r="B5990">
        <v>-95.458939999999998</v>
      </c>
    </row>
    <row r="5991" spans="1:2" x14ac:dyDescent="0.25">
      <c r="A5991" s="2">
        <v>42412.770833333299</v>
      </c>
      <c r="B5991">
        <v>-65.424030000000002</v>
      </c>
    </row>
    <row r="5992" spans="1:2" x14ac:dyDescent="0.25">
      <c r="A5992" s="2">
        <v>42412.777777777803</v>
      </c>
      <c r="B5992">
        <v>-61.506749999999997</v>
      </c>
    </row>
    <row r="5993" spans="1:2" x14ac:dyDescent="0.25">
      <c r="A5993" s="2">
        <v>42412.784722222197</v>
      </c>
      <c r="B5993">
        <v>-68.018039999999999</v>
      </c>
    </row>
    <row r="5994" spans="1:2" x14ac:dyDescent="0.25">
      <c r="A5994" s="2">
        <v>42412.791666666701</v>
      </c>
      <c r="B5994">
        <v>69.223650000000006</v>
      </c>
    </row>
    <row r="5995" spans="1:2" x14ac:dyDescent="0.25">
      <c r="A5995" s="2">
        <v>42412.798611111102</v>
      </c>
      <c r="B5995">
        <v>-114.9406</v>
      </c>
    </row>
    <row r="5996" spans="1:2" x14ac:dyDescent="0.25">
      <c r="A5996" s="2">
        <v>42412.805555555598</v>
      </c>
      <c r="B5996">
        <v>-88.856589999999997</v>
      </c>
    </row>
    <row r="5997" spans="1:2" x14ac:dyDescent="0.25">
      <c r="A5997" s="2">
        <v>42412.8125</v>
      </c>
      <c r="B5997">
        <v>75.024630000000002</v>
      </c>
    </row>
    <row r="5998" spans="1:2" x14ac:dyDescent="0.25">
      <c r="A5998" s="2">
        <v>42412.819444444402</v>
      </c>
      <c r="B5998">
        <v>136.68219999999999</v>
      </c>
    </row>
    <row r="5999" spans="1:2" x14ac:dyDescent="0.25">
      <c r="A5999" s="2">
        <v>42412.826388888898</v>
      </c>
      <c r="B5999">
        <v>17.99137</v>
      </c>
    </row>
    <row r="6000" spans="1:2" x14ac:dyDescent="0.25">
      <c r="A6000" s="2">
        <v>42412.833333333299</v>
      </c>
      <c r="B6000">
        <v>43.211260000000003</v>
      </c>
    </row>
    <row r="6001" spans="1:2" x14ac:dyDescent="0.25">
      <c r="A6001" s="2">
        <v>42412.840277777803</v>
      </c>
      <c r="B6001">
        <v>-40.686810000000001</v>
      </c>
    </row>
    <row r="6002" spans="1:2" x14ac:dyDescent="0.25">
      <c r="A6002" s="2">
        <v>42412.847222222197</v>
      </c>
      <c r="B6002">
        <v>117.11060000000001</v>
      </c>
    </row>
    <row r="6003" spans="1:2" x14ac:dyDescent="0.25">
      <c r="A6003" s="2">
        <v>42412.854166666701</v>
      </c>
      <c r="B6003">
        <v>28.814869999999999</v>
      </c>
    </row>
    <row r="6004" spans="1:2" x14ac:dyDescent="0.25">
      <c r="A6004" s="2">
        <v>42412.861111111102</v>
      </c>
      <c r="B6004">
        <v>1.4377899999999999</v>
      </c>
    </row>
    <row r="6005" spans="1:2" x14ac:dyDescent="0.25">
      <c r="A6005" s="2">
        <v>42412.868055555598</v>
      </c>
      <c r="B6005">
        <v>83.131240000000005</v>
      </c>
    </row>
    <row r="6006" spans="1:2" x14ac:dyDescent="0.25">
      <c r="A6006" s="2">
        <v>42412.875</v>
      </c>
      <c r="B6006">
        <v>66.942210000000003</v>
      </c>
    </row>
    <row r="6007" spans="1:2" x14ac:dyDescent="0.25">
      <c r="A6007" s="2">
        <v>42412.881944444402</v>
      </c>
      <c r="B6007">
        <v>-106.93389999999999</v>
      </c>
    </row>
    <row r="6008" spans="1:2" x14ac:dyDescent="0.25">
      <c r="A6008" s="2">
        <v>42412.888888888898</v>
      </c>
      <c r="B6008">
        <v>44.207920000000001</v>
      </c>
    </row>
    <row r="6009" spans="1:2" x14ac:dyDescent="0.25">
      <c r="A6009" s="2">
        <v>42412.895833333299</v>
      </c>
      <c r="B6009">
        <v>122.4734</v>
      </c>
    </row>
    <row r="6010" spans="1:2" x14ac:dyDescent="0.25">
      <c r="A6010" s="2">
        <v>42412.902777777803</v>
      </c>
      <c r="B6010">
        <v>-49.264539999999997</v>
      </c>
    </row>
    <row r="6011" spans="1:2" x14ac:dyDescent="0.25">
      <c r="A6011" s="2">
        <v>42412.909722222197</v>
      </c>
      <c r="B6011">
        <v>26.421749999999999</v>
      </c>
    </row>
    <row r="6012" spans="1:2" x14ac:dyDescent="0.25">
      <c r="A6012" s="2">
        <v>42412.916666666701</v>
      </c>
      <c r="B6012">
        <v>-215.98910000000001</v>
      </c>
    </row>
    <row r="6013" spans="1:2" x14ac:dyDescent="0.25">
      <c r="A6013" s="2">
        <v>42412.923611111102</v>
      </c>
      <c r="B6013">
        <v>-85.117540000000005</v>
      </c>
    </row>
    <row r="6014" spans="1:2" x14ac:dyDescent="0.25">
      <c r="A6014" s="2">
        <v>42412.930555555598</v>
      </c>
      <c r="B6014">
        <v>44.178159999999998</v>
      </c>
    </row>
    <row r="6015" spans="1:2" x14ac:dyDescent="0.25">
      <c r="A6015" s="2">
        <v>42412.9375</v>
      </c>
      <c r="B6015">
        <v>83.382019999999997</v>
      </c>
    </row>
    <row r="6016" spans="1:2" x14ac:dyDescent="0.25">
      <c r="A6016" s="2">
        <v>42412.944444444402</v>
      </c>
      <c r="B6016">
        <v>51.772829999999999</v>
      </c>
    </row>
    <row r="6017" spans="1:2" x14ac:dyDescent="0.25">
      <c r="A6017" s="2">
        <v>42412.951388888898</v>
      </c>
      <c r="B6017">
        <v>163.33019999999999</v>
      </c>
    </row>
    <row r="6018" spans="1:2" x14ac:dyDescent="0.25">
      <c r="A6018" s="2">
        <v>42412.958333333299</v>
      </c>
      <c r="B6018" s="3">
        <v>206.93360000000001</v>
      </c>
    </row>
    <row r="6019" spans="1:2" x14ac:dyDescent="0.25">
      <c r="A6019" s="2">
        <v>42412.965277777803</v>
      </c>
      <c r="B6019" s="3">
        <v>210.90119999999999</v>
      </c>
    </row>
    <row r="6020" spans="1:2" x14ac:dyDescent="0.25">
      <c r="A6020" s="2">
        <v>42412.972222222197</v>
      </c>
      <c r="B6020">
        <v>16.361789999999999</v>
      </c>
    </row>
    <row r="6021" spans="1:2" x14ac:dyDescent="0.25">
      <c r="A6021" s="2">
        <v>42412.979166666701</v>
      </c>
      <c r="B6021">
        <v>-210.52979999999999</v>
      </c>
    </row>
    <row r="6022" spans="1:2" x14ac:dyDescent="0.25">
      <c r="A6022" s="2">
        <v>42412.986111111102</v>
      </c>
      <c r="B6022">
        <v>66.746629999999996</v>
      </c>
    </row>
    <row r="6023" spans="1:2" x14ac:dyDescent="0.25">
      <c r="A6023" s="2">
        <v>42412.993055555598</v>
      </c>
      <c r="B6023">
        <v>55.26923</v>
      </c>
    </row>
    <row r="6024" spans="1:2" x14ac:dyDescent="0.25">
      <c r="A6024" s="2">
        <v>42413</v>
      </c>
      <c r="B6024">
        <v>6.5967169999999999</v>
      </c>
    </row>
    <row r="6025" spans="1:2" x14ac:dyDescent="0.25">
      <c r="A6025" s="2">
        <v>42413.006944444402</v>
      </c>
      <c r="B6025">
        <v>-18.629639999999998</v>
      </c>
    </row>
    <row r="6026" spans="1:2" x14ac:dyDescent="0.25">
      <c r="A6026" s="2">
        <v>42413.013888888898</v>
      </c>
      <c r="B6026">
        <v>-157.04040000000001</v>
      </c>
    </row>
    <row r="6027" spans="1:2" x14ac:dyDescent="0.25">
      <c r="A6027" s="2">
        <v>42413.020833333299</v>
      </c>
      <c r="B6027">
        <v>-64.958100000000002</v>
      </c>
    </row>
    <row r="6028" spans="1:2" x14ac:dyDescent="0.25">
      <c r="A6028" s="2">
        <v>42413.027777777803</v>
      </c>
      <c r="B6028">
        <v>75.406049999999993</v>
      </c>
    </row>
    <row r="6029" spans="1:2" x14ac:dyDescent="0.25">
      <c r="A6029" s="2">
        <v>42413.034722222197</v>
      </c>
      <c r="B6029">
        <v>-125.24590000000001</v>
      </c>
    </row>
    <row r="6030" spans="1:2" x14ac:dyDescent="0.25">
      <c r="A6030" s="2">
        <v>42413.041666666701</v>
      </c>
      <c r="B6030">
        <v>-29.531359999999999</v>
      </c>
    </row>
    <row r="6031" spans="1:2" x14ac:dyDescent="0.25">
      <c r="A6031" s="2">
        <v>42413.048611111102</v>
      </c>
      <c r="B6031">
        <v>-27.16395</v>
      </c>
    </row>
    <row r="6032" spans="1:2" x14ac:dyDescent="0.25">
      <c r="A6032" s="2">
        <v>42413.055555555598</v>
      </c>
      <c r="B6032">
        <v>127.9971</v>
      </c>
    </row>
    <row r="6033" spans="1:2" x14ac:dyDescent="0.25">
      <c r="A6033" s="2">
        <v>42413.0625</v>
      </c>
      <c r="B6033">
        <v>-27.790120000000002</v>
      </c>
    </row>
    <row r="6034" spans="1:2" x14ac:dyDescent="0.25">
      <c r="A6034" s="2">
        <v>42413.069444444402</v>
      </c>
      <c r="B6034">
        <v>-111.1482</v>
      </c>
    </row>
    <row r="6035" spans="1:2" x14ac:dyDescent="0.25">
      <c r="A6035" s="2">
        <v>42413.076388888898</v>
      </c>
      <c r="B6035">
        <v>76.775210000000001</v>
      </c>
    </row>
    <row r="6036" spans="1:2" x14ac:dyDescent="0.25">
      <c r="A6036" s="2">
        <v>42413.083333333299</v>
      </c>
      <c r="B6036">
        <v>-60.635120000000001</v>
      </c>
    </row>
    <row r="6037" spans="1:2" x14ac:dyDescent="0.25">
      <c r="A6037" s="2">
        <v>42413.090277777803</v>
      </c>
      <c r="B6037">
        <v>-12.815160000000001</v>
      </c>
    </row>
    <row r="6038" spans="1:2" x14ac:dyDescent="0.25">
      <c r="A6038" s="2">
        <v>42413.097222222197</v>
      </c>
      <c r="B6038">
        <v>-29.28745</v>
      </c>
    </row>
    <row r="6039" spans="1:2" x14ac:dyDescent="0.25">
      <c r="A6039" s="2">
        <v>42413.104166666701</v>
      </c>
      <c r="B6039">
        <v>81.625690000000006</v>
      </c>
    </row>
    <row r="6040" spans="1:2" x14ac:dyDescent="0.25">
      <c r="A6040" s="2">
        <v>42413.111111111102</v>
      </c>
      <c r="B6040">
        <v>-114.49209999999999</v>
      </c>
    </row>
    <row r="6041" spans="1:2" x14ac:dyDescent="0.25">
      <c r="A6041" s="2">
        <v>42413.118055555598</v>
      </c>
      <c r="B6041">
        <v>-154.06720000000001</v>
      </c>
    </row>
    <row r="6042" spans="1:2" x14ac:dyDescent="0.25">
      <c r="A6042" s="2">
        <v>42413.125</v>
      </c>
      <c r="B6042">
        <v>23.271850000000001</v>
      </c>
    </row>
    <row r="6043" spans="1:2" x14ac:dyDescent="0.25">
      <c r="A6043" s="2">
        <v>42413.131944444402</v>
      </c>
      <c r="B6043">
        <v>164.77019999999999</v>
      </c>
    </row>
    <row r="6044" spans="1:2" x14ac:dyDescent="0.25">
      <c r="A6044" s="2">
        <v>42413.138888888898</v>
      </c>
      <c r="B6044">
        <v>43.103789999999996</v>
      </c>
    </row>
    <row r="6045" spans="1:2" x14ac:dyDescent="0.25">
      <c r="A6045" s="2">
        <v>42413.145833333299</v>
      </c>
      <c r="B6045">
        <v>-148.96940000000001</v>
      </c>
    </row>
    <row r="6046" spans="1:2" x14ac:dyDescent="0.25">
      <c r="A6046" s="2">
        <v>42413.152777777803</v>
      </c>
      <c r="B6046">
        <v>143.76410000000001</v>
      </c>
    </row>
    <row r="6047" spans="1:2" x14ac:dyDescent="0.25">
      <c r="A6047" s="2">
        <v>42413.159722222197</v>
      </c>
      <c r="B6047" s="3">
        <v>270.3261</v>
      </c>
    </row>
    <row r="6048" spans="1:2" x14ac:dyDescent="0.25">
      <c r="A6048" s="2">
        <v>42413.166666666701</v>
      </c>
      <c r="B6048">
        <v>-51.259270000000001</v>
      </c>
    </row>
    <row r="6049" spans="1:2" x14ac:dyDescent="0.25">
      <c r="A6049" s="2">
        <v>42413.173611111102</v>
      </c>
      <c r="B6049">
        <v>7.6694490000000002</v>
      </c>
    </row>
    <row r="6050" spans="1:2" x14ac:dyDescent="0.25">
      <c r="A6050" s="2">
        <v>42413.180555555598</v>
      </c>
      <c r="B6050">
        <v>-81.485290000000006</v>
      </c>
    </row>
    <row r="6051" spans="1:2" x14ac:dyDescent="0.25">
      <c r="A6051" s="2">
        <v>42413.1875</v>
      </c>
      <c r="B6051">
        <v>113.21720000000001</v>
      </c>
    </row>
    <row r="6052" spans="1:2" x14ac:dyDescent="0.25">
      <c r="A6052" s="2">
        <v>42413.194444444402</v>
      </c>
      <c r="B6052">
        <v>90.918499999999995</v>
      </c>
    </row>
    <row r="6053" spans="1:2" x14ac:dyDescent="0.25">
      <c r="A6053" s="2">
        <v>42413.201388888898</v>
      </c>
      <c r="B6053">
        <v>-81.167720000000003</v>
      </c>
    </row>
    <row r="6054" spans="1:2" x14ac:dyDescent="0.25">
      <c r="A6054" s="2">
        <v>42413.208333333299</v>
      </c>
      <c r="B6054">
        <v>-1.072724</v>
      </c>
    </row>
    <row r="6055" spans="1:2" x14ac:dyDescent="0.25">
      <c r="A6055" s="2">
        <v>42413.215277777803</v>
      </c>
      <c r="B6055">
        <v>102.1872</v>
      </c>
    </row>
    <row r="6056" spans="1:2" x14ac:dyDescent="0.25">
      <c r="A6056" s="2">
        <v>42413.222222222197</v>
      </c>
      <c r="B6056" s="3">
        <v>342.76620000000003</v>
      </c>
    </row>
    <row r="6057" spans="1:2" x14ac:dyDescent="0.25">
      <c r="A6057" s="2">
        <v>42413.229166666701</v>
      </c>
      <c r="B6057" s="4">
        <v>-233.0181</v>
      </c>
    </row>
    <row r="6058" spans="1:2" x14ac:dyDescent="0.25">
      <c r="A6058" s="2">
        <v>42413.236111111102</v>
      </c>
      <c r="B6058">
        <v>166.0454</v>
      </c>
    </row>
    <row r="6059" spans="1:2" x14ac:dyDescent="0.25">
      <c r="A6059" s="2">
        <v>42413.243055555598</v>
      </c>
      <c r="B6059">
        <v>214.27359999999999</v>
      </c>
    </row>
    <row r="6060" spans="1:2" x14ac:dyDescent="0.25">
      <c r="A6060" s="2">
        <v>42413.25</v>
      </c>
      <c r="B6060" s="3">
        <v>272.38279999999997</v>
      </c>
    </row>
    <row r="6061" spans="1:2" x14ac:dyDescent="0.25">
      <c r="A6061" s="2">
        <v>42413.291666666701</v>
      </c>
      <c r="B6061">
        <v>76.656499999999994</v>
      </c>
    </row>
    <row r="6062" spans="1:2" x14ac:dyDescent="0.25">
      <c r="A6062" s="2">
        <v>42413.298611111102</v>
      </c>
      <c r="B6062">
        <v>81.129080000000002</v>
      </c>
    </row>
    <row r="6063" spans="1:2" x14ac:dyDescent="0.25">
      <c r="A6063" s="2">
        <v>42413.305555555598</v>
      </c>
      <c r="B6063">
        <v>123.81780000000001</v>
      </c>
    </row>
    <row r="6064" spans="1:2" x14ac:dyDescent="0.25">
      <c r="A6064" s="2">
        <v>42413.3125</v>
      </c>
      <c r="B6064" s="3">
        <v>218.30420000000001</v>
      </c>
    </row>
    <row r="6065" spans="1:2" x14ac:dyDescent="0.25">
      <c r="A6065" s="2">
        <v>42413.319444444402</v>
      </c>
      <c r="B6065" s="3">
        <v>303.0283</v>
      </c>
    </row>
    <row r="6066" spans="1:2" x14ac:dyDescent="0.25">
      <c r="A6066" s="2">
        <v>42413.326388888898</v>
      </c>
      <c r="B6066">
        <v>-83.392200000000003</v>
      </c>
    </row>
    <row r="6067" spans="1:2" x14ac:dyDescent="0.25">
      <c r="A6067" s="2">
        <v>42413.333333333299</v>
      </c>
      <c r="B6067">
        <v>-43.730649999999997</v>
      </c>
    </row>
    <row r="6068" spans="1:2" x14ac:dyDescent="0.25">
      <c r="A6068" s="2">
        <v>42413.340277777803</v>
      </c>
      <c r="B6068">
        <v>4.1070390000000003</v>
      </c>
    </row>
    <row r="6069" spans="1:2" x14ac:dyDescent="0.25">
      <c r="A6069" s="2">
        <v>42413.347222222197</v>
      </c>
      <c r="B6069">
        <v>36.914740000000002</v>
      </c>
    </row>
    <row r="6070" spans="1:2" x14ac:dyDescent="0.25">
      <c r="A6070" s="2">
        <v>42413.354166666701</v>
      </c>
      <c r="B6070">
        <v>-158.16890000000001</v>
      </c>
    </row>
    <row r="6071" spans="1:2" x14ac:dyDescent="0.25">
      <c r="A6071" s="2">
        <v>42413.361111111102</v>
      </c>
      <c r="B6071">
        <v>-91.013239999999996</v>
      </c>
    </row>
    <row r="6072" spans="1:2" x14ac:dyDescent="0.25">
      <c r="A6072" s="2">
        <v>42413.368055555598</v>
      </c>
      <c r="B6072">
        <v>107.8381</v>
      </c>
    </row>
    <row r="6073" spans="1:2" x14ac:dyDescent="0.25">
      <c r="A6073" s="2">
        <v>42413.375</v>
      </c>
      <c r="B6073" s="3">
        <v>272.3879</v>
      </c>
    </row>
    <row r="6074" spans="1:2" x14ac:dyDescent="0.25">
      <c r="A6074" s="2">
        <v>42413.381944444402</v>
      </c>
      <c r="B6074">
        <v>-72.193510000000003</v>
      </c>
    </row>
    <row r="6075" spans="1:2" x14ac:dyDescent="0.25">
      <c r="A6075" s="2">
        <v>42413.388888888898</v>
      </c>
      <c r="B6075">
        <v>85.623750000000001</v>
      </c>
    </row>
    <row r="6076" spans="1:2" x14ac:dyDescent="0.25">
      <c r="A6076" s="2">
        <v>42413.395833333299</v>
      </c>
      <c r="B6076">
        <v>131.37029999999999</v>
      </c>
    </row>
    <row r="6077" spans="1:2" x14ac:dyDescent="0.25">
      <c r="A6077" s="2">
        <v>42413.402777777803</v>
      </c>
      <c r="B6077" s="3">
        <v>259.3306</v>
      </c>
    </row>
    <row r="6078" spans="1:2" x14ac:dyDescent="0.25">
      <c r="A6078" s="2">
        <v>42413.409722222197</v>
      </c>
      <c r="B6078">
        <v>216.78030000000001</v>
      </c>
    </row>
    <row r="6079" spans="1:2" x14ac:dyDescent="0.25">
      <c r="A6079" s="2">
        <v>42413.416666666701</v>
      </c>
      <c r="B6079">
        <v>154.0959</v>
      </c>
    </row>
    <row r="6080" spans="1:2" x14ac:dyDescent="0.25">
      <c r="A6080" s="2">
        <v>42413.423611111102</v>
      </c>
      <c r="B6080">
        <v>-40.008400000000002</v>
      </c>
    </row>
    <row r="6081" spans="1:2" x14ac:dyDescent="0.25">
      <c r="A6081" s="2">
        <v>42413.430555555598</v>
      </c>
      <c r="B6081" s="3">
        <v>238.06710000000001</v>
      </c>
    </row>
    <row r="6082" spans="1:2" x14ac:dyDescent="0.25">
      <c r="A6082" s="2">
        <v>42413.4375</v>
      </c>
      <c r="B6082">
        <v>101.0063</v>
      </c>
    </row>
    <row r="6083" spans="1:2" x14ac:dyDescent="0.25">
      <c r="A6083" s="2">
        <v>42413.444444444402</v>
      </c>
      <c r="B6083">
        <v>108.8394</v>
      </c>
    </row>
    <row r="6084" spans="1:2" x14ac:dyDescent="0.25">
      <c r="A6084" s="2">
        <v>42413.451388888898</v>
      </c>
      <c r="B6084" s="3">
        <v>202.31200000000001</v>
      </c>
    </row>
    <row r="6085" spans="1:2" x14ac:dyDescent="0.25">
      <c r="A6085" s="2">
        <v>42413.458333333299</v>
      </c>
      <c r="B6085">
        <v>116.36620000000001</v>
      </c>
    </row>
    <row r="6086" spans="1:2" x14ac:dyDescent="0.25">
      <c r="A6086" s="2">
        <v>42413.465277777803</v>
      </c>
      <c r="B6086" s="4">
        <v>-154.4914</v>
      </c>
    </row>
    <row r="6087" spans="1:2" x14ac:dyDescent="0.25">
      <c r="A6087" s="2">
        <v>42413.472222222197</v>
      </c>
      <c r="B6087">
        <v>3.4029799999999999</v>
      </c>
    </row>
    <row r="6088" spans="1:2" x14ac:dyDescent="0.25">
      <c r="A6088" s="2">
        <v>42413.479166666701</v>
      </c>
      <c r="B6088">
        <v>119.00839999999999</v>
      </c>
    </row>
    <row r="6089" spans="1:2" x14ac:dyDescent="0.25">
      <c r="A6089" s="2">
        <v>42413.486111111102</v>
      </c>
      <c r="B6089">
        <v>110.943</v>
      </c>
    </row>
    <row r="6090" spans="1:2" x14ac:dyDescent="0.25">
      <c r="A6090" s="2">
        <v>42413.493055555598</v>
      </c>
      <c r="B6090">
        <v>118.51609999999999</v>
      </c>
    </row>
    <row r="6091" spans="1:2" x14ac:dyDescent="0.25">
      <c r="A6091" s="2">
        <v>42413.5</v>
      </c>
      <c r="B6091">
        <v>67.847120000000004</v>
      </c>
    </row>
    <row r="6092" spans="1:2" x14ac:dyDescent="0.25">
      <c r="A6092" s="2">
        <v>42413.506944444402</v>
      </c>
      <c r="B6092">
        <v>101.78919999999999</v>
      </c>
    </row>
    <row r="6093" spans="1:2" x14ac:dyDescent="0.25">
      <c r="A6093" s="2">
        <v>42413.513888888898</v>
      </c>
      <c r="B6093" s="3">
        <v>429.10669999999999</v>
      </c>
    </row>
    <row r="6094" spans="1:2" x14ac:dyDescent="0.25">
      <c r="A6094" s="2">
        <v>42413.520833333299</v>
      </c>
      <c r="B6094">
        <v>253.94239999999999</v>
      </c>
    </row>
    <row r="6095" spans="1:2" x14ac:dyDescent="0.25">
      <c r="A6095" s="2">
        <v>42413.527777777803</v>
      </c>
      <c r="B6095">
        <v>228.35919999999999</v>
      </c>
    </row>
    <row r="6096" spans="1:2" x14ac:dyDescent="0.25">
      <c r="A6096" s="2">
        <v>42413.534722222197</v>
      </c>
      <c r="B6096">
        <v>-155.52269999999999</v>
      </c>
    </row>
    <row r="6097" spans="1:2" x14ac:dyDescent="0.25">
      <c r="A6097" s="2">
        <v>42413.541666666701</v>
      </c>
      <c r="B6097" s="4">
        <v>-294.6816</v>
      </c>
    </row>
    <row r="6098" spans="1:2" x14ac:dyDescent="0.25">
      <c r="A6098" s="2">
        <v>42413.548611111102</v>
      </c>
      <c r="B6098">
        <v>12.949590000000001</v>
      </c>
    </row>
    <row r="6099" spans="1:2" x14ac:dyDescent="0.25">
      <c r="A6099" s="2">
        <v>42413.555555555598</v>
      </c>
      <c r="B6099">
        <v>-200.38730000000001</v>
      </c>
    </row>
    <row r="6100" spans="1:2" x14ac:dyDescent="0.25">
      <c r="A6100" s="2">
        <v>42413.5625</v>
      </c>
      <c r="B6100">
        <v>130.07740000000001</v>
      </c>
    </row>
    <row r="6101" spans="1:2" x14ac:dyDescent="0.25">
      <c r="A6101" s="2">
        <v>42413.569444444402</v>
      </c>
      <c r="B6101" s="3">
        <v>182.35079999999999</v>
      </c>
    </row>
    <row r="6102" spans="1:2" x14ac:dyDescent="0.25">
      <c r="A6102" s="2">
        <v>42413.576388888898</v>
      </c>
      <c r="B6102">
        <v>34.836820000000003</v>
      </c>
    </row>
    <row r="6103" spans="1:2" x14ac:dyDescent="0.25">
      <c r="A6103" s="2">
        <v>42413.583333333299</v>
      </c>
      <c r="B6103">
        <v>49.702060000000003</v>
      </c>
    </row>
    <row r="6104" spans="1:2" x14ac:dyDescent="0.25">
      <c r="A6104" s="2">
        <v>42413.590277777803</v>
      </c>
      <c r="B6104">
        <v>54.922969999999999</v>
      </c>
    </row>
    <row r="6105" spans="1:2" x14ac:dyDescent="0.25">
      <c r="A6105" s="2">
        <v>42413.597222222197</v>
      </c>
      <c r="B6105">
        <v>129.3835</v>
      </c>
    </row>
    <row r="6106" spans="1:2" x14ac:dyDescent="0.25">
      <c r="A6106" s="2">
        <v>42413.604166666701</v>
      </c>
      <c r="B6106">
        <v>161.19710000000001</v>
      </c>
    </row>
    <row r="6107" spans="1:2" x14ac:dyDescent="0.25">
      <c r="A6107" s="2">
        <v>42413.611111111102</v>
      </c>
      <c r="B6107">
        <v>111.5775</v>
      </c>
    </row>
    <row r="6108" spans="1:2" x14ac:dyDescent="0.25">
      <c r="A6108" s="2">
        <v>42413.618055555598</v>
      </c>
      <c r="B6108">
        <v>111.90600000000001</v>
      </c>
    </row>
    <row r="6109" spans="1:2" x14ac:dyDescent="0.25">
      <c r="A6109" s="2">
        <v>42413.625</v>
      </c>
      <c r="B6109">
        <v>1.8341479999999999</v>
      </c>
    </row>
    <row r="6110" spans="1:2" x14ac:dyDescent="0.25">
      <c r="A6110" s="2">
        <v>42413.631944444402</v>
      </c>
      <c r="B6110">
        <v>79.251099999999994</v>
      </c>
    </row>
    <row r="6111" spans="1:2" x14ac:dyDescent="0.25">
      <c r="A6111" s="2">
        <v>42413.638888888898</v>
      </c>
      <c r="B6111">
        <v>-51.701929999999997</v>
      </c>
    </row>
    <row r="6112" spans="1:2" x14ac:dyDescent="0.25">
      <c r="A6112" s="2">
        <v>42413.645833333299</v>
      </c>
      <c r="B6112">
        <v>-73.415570000000002</v>
      </c>
    </row>
    <row r="6113" spans="1:2" x14ac:dyDescent="0.25">
      <c r="A6113" s="2">
        <v>42413.652777777803</v>
      </c>
      <c r="B6113">
        <v>-136.50200000000001</v>
      </c>
    </row>
    <row r="6114" spans="1:2" x14ac:dyDescent="0.25">
      <c r="A6114" s="2">
        <v>42413.659722222197</v>
      </c>
      <c r="B6114">
        <v>29.636230000000001</v>
      </c>
    </row>
    <row r="6115" spans="1:2" x14ac:dyDescent="0.25">
      <c r="A6115" s="2">
        <v>42413.666666666701</v>
      </c>
      <c r="B6115">
        <v>-224.0301</v>
      </c>
    </row>
    <row r="6116" spans="1:2" x14ac:dyDescent="0.25">
      <c r="A6116" s="2">
        <v>42413.673611111102</v>
      </c>
      <c r="B6116">
        <v>-45.111449999999998</v>
      </c>
    </row>
    <row r="6117" spans="1:2" x14ac:dyDescent="0.25">
      <c r="A6117" s="2">
        <v>42413.680555555598</v>
      </c>
      <c r="B6117">
        <v>-36.000500000000002</v>
      </c>
    </row>
    <row r="6118" spans="1:2" x14ac:dyDescent="0.25">
      <c r="A6118" s="2">
        <v>42413.6875</v>
      </c>
      <c r="B6118" s="4">
        <v>-207.00829999999999</v>
      </c>
    </row>
    <row r="6119" spans="1:2" x14ac:dyDescent="0.25">
      <c r="A6119" s="2">
        <v>42413.694444444402</v>
      </c>
      <c r="B6119">
        <v>-110.7003</v>
      </c>
    </row>
    <row r="6120" spans="1:2" x14ac:dyDescent="0.25">
      <c r="A6120" s="2">
        <v>42413.701388888898</v>
      </c>
      <c r="B6120">
        <v>-26.61666</v>
      </c>
    </row>
    <row r="6121" spans="1:2" x14ac:dyDescent="0.25">
      <c r="A6121" s="2">
        <v>42413.708333333299</v>
      </c>
      <c r="B6121">
        <v>97.826679999999996</v>
      </c>
    </row>
    <row r="6122" spans="1:2" x14ac:dyDescent="0.25">
      <c r="A6122" s="2">
        <v>42413.715277777803</v>
      </c>
      <c r="B6122">
        <v>-67.020570000000006</v>
      </c>
    </row>
    <row r="6123" spans="1:2" x14ac:dyDescent="0.25">
      <c r="A6123" s="2">
        <v>42413.722222222197</v>
      </c>
      <c r="B6123" s="4">
        <v>-193.8409</v>
      </c>
    </row>
    <row r="6124" spans="1:2" x14ac:dyDescent="0.25">
      <c r="A6124" s="2">
        <v>42413.729166666701</v>
      </c>
      <c r="B6124">
        <v>11.49952</v>
      </c>
    </row>
    <row r="6125" spans="1:2" x14ac:dyDescent="0.25">
      <c r="A6125" s="2">
        <v>42413.736111111102</v>
      </c>
      <c r="B6125">
        <v>0.39117770000000002</v>
      </c>
    </row>
    <row r="6126" spans="1:2" x14ac:dyDescent="0.25">
      <c r="A6126" s="2">
        <v>42413.743055555598</v>
      </c>
      <c r="B6126">
        <v>23.79879</v>
      </c>
    </row>
    <row r="6127" spans="1:2" x14ac:dyDescent="0.25">
      <c r="A6127" s="2">
        <v>42413.75</v>
      </c>
      <c r="B6127">
        <v>16.898599999999998</v>
      </c>
    </row>
    <row r="6128" spans="1:2" x14ac:dyDescent="0.25">
      <c r="A6128" s="2">
        <v>42413.763888888898</v>
      </c>
      <c r="B6128">
        <v>66.651660000000007</v>
      </c>
    </row>
    <row r="6129" spans="1:2" x14ac:dyDescent="0.25">
      <c r="A6129" s="2">
        <v>42413.770833333299</v>
      </c>
      <c r="B6129">
        <v>5.1443700000000003</v>
      </c>
    </row>
    <row r="6130" spans="1:2" x14ac:dyDescent="0.25">
      <c r="A6130" s="2">
        <v>42413.777777777803</v>
      </c>
      <c r="B6130">
        <v>18.759730000000001</v>
      </c>
    </row>
    <row r="6131" spans="1:2" x14ac:dyDescent="0.25">
      <c r="A6131" s="2">
        <v>42413.784722222197</v>
      </c>
      <c r="B6131">
        <v>-38.972790000000003</v>
      </c>
    </row>
    <row r="6132" spans="1:2" x14ac:dyDescent="0.25">
      <c r="A6132" s="2">
        <v>42413.791666666701</v>
      </c>
      <c r="B6132">
        <v>-84.300669999999997</v>
      </c>
    </row>
    <row r="6133" spans="1:2" x14ac:dyDescent="0.25">
      <c r="A6133" s="2">
        <v>42413.798611111102</v>
      </c>
      <c r="B6133">
        <v>-88.744649999999993</v>
      </c>
    </row>
    <row r="6134" spans="1:2" x14ac:dyDescent="0.25">
      <c r="A6134" s="2">
        <v>42413.805555555598</v>
      </c>
      <c r="B6134">
        <v>47.392740000000003</v>
      </c>
    </row>
    <row r="6135" spans="1:2" x14ac:dyDescent="0.25">
      <c r="A6135" s="2">
        <v>42413.8125</v>
      </c>
      <c r="B6135">
        <v>38.907539999999997</v>
      </c>
    </row>
    <row r="6136" spans="1:2" x14ac:dyDescent="0.25">
      <c r="A6136" s="2">
        <v>42413.819444444402</v>
      </c>
      <c r="B6136">
        <v>31.732759999999999</v>
      </c>
    </row>
    <row r="6137" spans="1:2" x14ac:dyDescent="0.25">
      <c r="A6137" s="2">
        <v>42413.826388888898</v>
      </c>
      <c r="B6137">
        <v>-29.19875</v>
      </c>
    </row>
    <row r="6138" spans="1:2" x14ac:dyDescent="0.25">
      <c r="A6138" s="2">
        <v>42413.833333333299</v>
      </c>
      <c r="B6138">
        <v>-83.992199999999997</v>
      </c>
    </row>
    <row r="6139" spans="1:2" x14ac:dyDescent="0.25">
      <c r="A6139" s="2">
        <v>42413.840277777803</v>
      </c>
      <c r="B6139">
        <v>95.052170000000004</v>
      </c>
    </row>
    <row r="6140" spans="1:2" x14ac:dyDescent="0.25">
      <c r="A6140" s="2">
        <v>42413.847222222197</v>
      </c>
      <c r="B6140">
        <v>14.23532</v>
      </c>
    </row>
    <row r="6141" spans="1:2" x14ac:dyDescent="0.25">
      <c r="A6141" s="2">
        <v>42413.854166666701</v>
      </c>
      <c r="B6141">
        <v>154.7748</v>
      </c>
    </row>
    <row r="6142" spans="1:2" x14ac:dyDescent="0.25">
      <c r="A6142" s="2">
        <v>42413.861111111102</v>
      </c>
      <c r="B6142">
        <v>57.091720000000002</v>
      </c>
    </row>
    <row r="6143" spans="1:2" x14ac:dyDescent="0.25">
      <c r="A6143" s="2">
        <v>42413.868055555598</v>
      </c>
      <c r="B6143">
        <v>-159.0753</v>
      </c>
    </row>
    <row r="6144" spans="1:2" x14ac:dyDescent="0.25">
      <c r="A6144" s="2">
        <v>42413.875</v>
      </c>
      <c r="B6144">
        <v>-18.593910000000001</v>
      </c>
    </row>
    <row r="6145" spans="1:2" x14ac:dyDescent="0.25">
      <c r="A6145" s="2">
        <v>42413.881944444402</v>
      </c>
      <c r="B6145">
        <v>10.9316</v>
      </c>
    </row>
    <row r="6146" spans="1:2" x14ac:dyDescent="0.25">
      <c r="A6146" s="2">
        <v>42413.888888888898</v>
      </c>
      <c r="B6146">
        <v>70.429469999999995</v>
      </c>
    </row>
    <row r="6147" spans="1:2" x14ac:dyDescent="0.25">
      <c r="A6147" s="2">
        <v>42413.895833333299</v>
      </c>
      <c r="B6147">
        <v>61.494039999999998</v>
      </c>
    </row>
    <row r="6148" spans="1:2" x14ac:dyDescent="0.25">
      <c r="A6148" s="2">
        <v>42413.902777777803</v>
      </c>
      <c r="B6148">
        <v>-56.41845</v>
      </c>
    </row>
    <row r="6149" spans="1:2" x14ac:dyDescent="0.25">
      <c r="A6149" s="2">
        <v>42413.909722222197</v>
      </c>
      <c r="B6149">
        <v>101.925</v>
      </c>
    </row>
    <row r="6150" spans="1:2" x14ac:dyDescent="0.25">
      <c r="A6150" s="2">
        <v>42413.916666666701</v>
      </c>
      <c r="B6150">
        <v>59.119950000000003</v>
      </c>
    </row>
    <row r="6151" spans="1:2" x14ac:dyDescent="0.25">
      <c r="A6151" s="2">
        <v>42413.923611111102</v>
      </c>
      <c r="B6151">
        <v>91.560829999999996</v>
      </c>
    </row>
    <row r="6152" spans="1:2" x14ac:dyDescent="0.25">
      <c r="A6152" s="2">
        <v>42413.930555555598</v>
      </c>
      <c r="B6152">
        <v>-142.70920000000001</v>
      </c>
    </row>
    <row r="6153" spans="1:2" x14ac:dyDescent="0.25">
      <c r="A6153" s="2">
        <v>42413.9375</v>
      </c>
      <c r="B6153">
        <v>69.385930000000002</v>
      </c>
    </row>
    <row r="6154" spans="1:2" x14ac:dyDescent="0.25">
      <c r="A6154" s="2">
        <v>42413.944444444402</v>
      </c>
      <c r="B6154">
        <v>134.04900000000001</v>
      </c>
    </row>
    <row r="6155" spans="1:2" x14ac:dyDescent="0.25">
      <c r="A6155" s="2">
        <v>42413.951388888898</v>
      </c>
      <c r="B6155" s="3">
        <v>292.34809999999999</v>
      </c>
    </row>
    <row r="6156" spans="1:2" x14ac:dyDescent="0.25">
      <c r="A6156" s="2">
        <v>42413.958333333299</v>
      </c>
      <c r="B6156">
        <v>18.81653</v>
      </c>
    </row>
    <row r="6157" spans="1:2" x14ac:dyDescent="0.25">
      <c r="A6157" s="2">
        <v>42413.965277777803</v>
      </c>
      <c r="B6157">
        <v>-69.347790000000003</v>
      </c>
    </row>
    <row r="6158" spans="1:2" x14ac:dyDescent="0.25">
      <c r="A6158" s="2">
        <v>42413.972222222197</v>
      </c>
      <c r="B6158">
        <v>15.22612</v>
      </c>
    </row>
    <row r="6159" spans="1:2" x14ac:dyDescent="0.25">
      <c r="A6159" s="2">
        <v>42413.979166666701</v>
      </c>
      <c r="B6159">
        <v>127.4066</v>
      </c>
    </row>
    <row r="6160" spans="1:2" x14ac:dyDescent="0.25">
      <c r="A6160" s="2">
        <v>42413.986111111102</v>
      </c>
      <c r="B6160">
        <v>-0.93153600000000003</v>
      </c>
    </row>
    <row r="6161" spans="1:2" x14ac:dyDescent="0.25">
      <c r="A6161" s="2">
        <v>42413.993055555598</v>
      </c>
      <c r="B6161">
        <v>-66.307850000000002</v>
      </c>
    </row>
    <row r="6162" spans="1:2" x14ac:dyDescent="0.25">
      <c r="A6162" s="2">
        <v>42414</v>
      </c>
      <c r="B6162">
        <v>147.18430000000001</v>
      </c>
    </row>
    <row r="6163" spans="1:2" x14ac:dyDescent="0.25">
      <c r="A6163" s="2">
        <v>42414.006944444402</v>
      </c>
      <c r="B6163">
        <v>96.94838</v>
      </c>
    </row>
    <row r="6164" spans="1:2" x14ac:dyDescent="0.25">
      <c r="A6164" s="2">
        <v>42414.013888888898</v>
      </c>
      <c r="B6164">
        <v>153.75989999999999</v>
      </c>
    </row>
    <row r="6165" spans="1:2" x14ac:dyDescent="0.25">
      <c r="A6165" s="2">
        <v>42414.020833333299</v>
      </c>
      <c r="B6165">
        <v>111.2908</v>
      </c>
    </row>
    <row r="6166" spans="1:2" x14ac:dyDescent="0.25">
      <c r="A6166" s="2">
        <v>42414.027777777803</v>
      </c>
      <c r="B6166">
        <v>43.819389999999999</v>
      </c>
    </row>
    <row r="6167" spans="1:2" x14ac:dyDescent="0.25">
      <c r="A6167" s="2">
        <v>42414.034722222197</v>
      </c>
      <c r="B6167">
        <v>105.4413</v>
      </c>
    </row>
    <row r="6168" spans="1:2" x14ac:dyDescent="0.25">
      <c r="A6168" s="2">
        <v>42414.041666666701</v>
      </c>
      <c r="B6168">
        <v>133.15049999999999</v>
      </c>
    </row>
    <row r="6169" spans="1:2" x14ac:dyDescent="0.25">
      <c r="A6169" s="2">
        <v>42414.048611111102</v>
      </c>
      <c r="B6169" s="3">
        <v>187.8475</v>
      </c>
    </row>
    <row r="6170" spans="1:2" x14ac:dyDescent="0.25">
      <c r="A6170" s="2">
        <v>42414.055555555598</v>
      </c>
      <c r="B6170">
        <v>42.169849999999997</v>
      </c>
    </row>
    <row r="6171" spans="1:2" x14ac:dyDescent="0.25">
      <c r="A6171" s="2">
        <v>42414.0625</v>
      </c>
      <c r="B6171">
        <v>29.750640000000001</v>
      </c>
    </row>
    <row r="6172" spans="1:2" x14ac:dyDescent="0.25">
      <c r="A6172" s="2">
        <v>42414.069444444402</v>
      </c>
      <c r="B6172">
        <v>27.94201</v>
      </c>
    </row>
    <row r="6173" spans="1:2" x14ac:dyDescent="0.25">
      <c r="A6173" s="2">
        <v>42414.076388888898</v>
      </c>
      <c r="B6173">
        <v>139.7038</v>
      </c>
    </row>
    <row r="6174" spans="1:2" x14ac:dyDescent="0.25">
      <c r="A6174" s="2">
        <v>42414.083333333299</v>
      </c>
      <c r="B6174">
        <v>63.537179999999999</v>
      </c>
    </row>
    <row r="6175" spans="1:2" x14ac:dyDescent="0.25">
      <c r="A6175" s="2">
        <v>42414.090277777803</v>
      </c>
      <c r="B6175">
        <v>-49.888570000000001</v>
      </c>
    </row>
    <row r="6176" spans="1:2" x14ac:dyDescent="0.25">
      <c r="A6176" s="2">
        <v>42414.097222222197</v>
      </c>
      <c r="B6176">
        <v>108.1794</v>
      </c>
    </row>
    <row r="6177" spans="1:2" x14ac:dyDescent="0.25">
      <c r="A6177" s="2">
        <v>42414.104166666701</v>
      </c>
      <c r="B6177">
        <v>122.2833</v>
      </c>
    </row>
    <row r="6178" spans="1:2" x14ac:dyDescent="0.25">
      <c r="A6178" s="2">
        <v>42414.111111111102</v>
      </c>
      <c r="B6178">
        <v>184.70359999999999</v>
      </c>
    </row>
    <row r="6179" spans="1:2" x14ac:dyDescent="0.25">
      <c r="A6179" s="2">
        <v>42414.118055555598</v>
      </c>
      <c r="B6179">
        <v>-8.6569570000000002</v>
      </c>
    </row>
    <row r="6180" spans="1:2" x14ac:dyDescent="0.25">
      <c r="A6180" s="2">
        <v>42414.125</v>
      </c>
      <c r="B6180">
        <v>-34.285179999999997</v>
      </c>
    </row>
    <row r="6181" spans="1:2" x14ac:dyDescent="0.25">
      <c r="A6181" s="2">
        <v>42414.131944444402</v>
      </c>
      <c r="B6181">
        <v>152.5188</v>
      </c>
    </row>
    <row r="6182" spans="1:2" x14ac:dyDescent="0.25">
      <c r="A6182" s="2">
        <v>42414.138888888898</v>
      </c>
      <c r="B6182" s="3">
        <v>219.99520000000001</v>
      </c>
    </row>
    <row r="6183" spans="1:2" x14ac:dyDescent="0.25">
      <c r="A6183" s="2">
        <v>42414.145833333299</v>
      </c>
      <c r="B6183">
        <v>133.54640000000001</v>
      </c>
    </row>
    <row r="6184" spans="1:2" x14ac:dyDescent="0.25">
      <c r="A6184" s="2">
        <v>42414.152777777803</v>
      </c>
      <c r="B6184">
        <v>81.779979999999995</v>
      </c>
    </row>
    <row r="6185" spans="1:2" x14ac:dyDescent="0.25">
      <c r="A6185" s="2">
        <v>42414.159722222197</v>
      </c>
      <c r="B6185">
        <v>99.895650000000003</v>
      </c>
    </row>
    <row r="6186" spans="1:2" x14ac:dyDescent="0.25">
      <c r="A6186" s="2">
        <v>42414.166666666701</v>
      </c>
      <c r="B6186">
        <v>209.98269999999999</v>
      </c>
    </row>
    <row r="6187" spans="1:2" x14ac:dyDescent="0.25">
      <c r="A6187" s="2">
        <v>42414.173611111102</v>
      </c>
      <c r="B6187" s="3">
        <v>165.49959999999999</v>
      </c>
    </row>
    <row r="6188" spans="1:2" x14ac:dyDescent="0.25">
      <c r="A6188" s="2">
        <v>42414.180555555598</v>
      </c>
      <c r="B6188">
        <v>119.74039999999999</v>
      </c>
    </row>
    <row r="6189" spans="1:2" x14ac:dyDescent="0.25">
      <c r="A6189" s="2">
        <v>42414.1875</v>
      </c>
      <c r="B6189">
        <v>88.692310000000006</v>
      </c>
    </row>
    <row r="6190" spans="1:2" x14ac:dyDescent="0.25">
      <c r="A6190" s="2">
        <v>42414.194444444402</v>
      </c>
      <c r="B6190" s="3">
        <v>168.20089999999999</v>
      </c>
    </row>
    <row r="6191" spans="1:2" x14ac:dyDescent="0.25">
      <c r="A6191" s="2">
        <v>42414.201388888898</v>
      </c>
      <c r="B6191" s="3">
        <v>169.84229999999999</v>
      </c>
    </row>
    <row r="6192" spans="1:2" x14ac:dyDescent="0.25">
      <c r="A6192" s="2">
        <v>42414.208333333299</v>
      </c>
      <c r="B6192">
        <v>89.040660000000003</v>
      </c>
    </row>
    <row r="6193" spans="1:2" x14ac:dyDescent="0.25">
      <c r="A6193" s="2">
        <v>42414.215277777803</v>
      </c>
      <c r="B6193">
        <v>183.78980000000001</v>
      </c>
    </row>
    <row r="6194" spans="1:2" x14ac:dyDescent="0.25">
      <c r="A6194" s="2">
        <v>42414.222222222197</v>
      </c>
      <c r="B6194">
        <v>-1.20963</v>
      </c>
    </row>
    <row r="6195" spans="1:2" x14ac:dyDescent="0.25">
      <c r="A6195" s="2">
        <v>42414.229166666701</v>
      </c>
      <c r="B6195">
        <v>-6.1338689999999998</v>
      </c>
    </row>
    <row r="6196" spans="1:2" x14ac:dyDescent="0.25">
      <c r="A6196" s="2">
        <v>42414.236111111102</v>
      </c>
      <c r="B6196">
        <v>-162.1354</v>
      </c>
    </row>
    <row r="6197" spans="1:2" x14ac:dyDescent="0.25">
      <c r="A6197" s="2">
        <v>42414.243055555598</v>
      </c>
      <c r="B6197">
        <v>-60.576560000000001</v>
      </c>
    </row>
    <row r="6198" spans="1:2" x14ac:dyDescent="0.25">
      <c r="A6198" s="2">
        <v>42414.25</v>
      </c>
      <c r="B6198">
        <v>-104.2052</v>
      </c>
    </row>
    <row r="6199" spans="1:2" x14ac:dyDescent="0.25">
      <c r="A6199" s="2">
        <v>42414.263888888898</v>
      </c>
      <c r="B6199">
        <v>74.969399999999993</v>
      </c>
    </row>
    <row r="6200" spans="1:2" x14ac:dyDescent="0.25">
      <c r="A6200" s="2">
        <v>42414.270833333299</v>
      </c>
      <c r="B6200">
        <v>-13.48634</v>
      </c>
    </row>
    <row r="6201" spans="1:2" x14ac:dyDescent="0.25">
      <c r="A6201" s="2">
        <v>42414.277777777803</v>
      </c>
      <c r="B6201">
        <v>-12.86814</v>
      </c>
    </row>
    <row r="6202" spans="1:2" x14ac:dyDescent="0.25">
      <c r="A6202" s="2">
        <v>42414.284722222197</v>
      </c>
      <c r="B6202">
        <v>-18.867370000000001</v>
      </c>
    </row>
    <row r="6203" spans="1:2" x14ac:dyDescent="0.25">
      <c r="A6203" s="2">
        <v>42414.291666666701</v>
      </c>
      <c r="B6203">
        <v>-71.814729999999997</v>
      </c>
    </row>
    <row r="6204" spans="1:2" x14ac:dyDescent="0.25">
      <c r="A6204" s="2">
        <v>42414.298611111102</v>
      </c>
      <c r="B6204">
        <v>10.47261</v>
      </c>
    </row>
    <row r="6205" spans="1:2" x14ac:dyDescent="0.25">
      <c r="A6205" s="2">
        <v>42414.305555555598</v>
      </c>
      <c r="B6205">
        <v>98.512720000000002</v>
      </c>
    </row>
    <row r="6206" spans="1:2" x14ac:dyDescent="0.25">
      <c r="A6206" s="2">
        <v>42414.3125</v>
      </c>
      <c r="B6206">
        <v>103.5775</v>
      </c>
    </row>
    <row r="6207" spans="1:2" x14ac:dyDescent="0.25">
      <c r="A6207" s="2">
        <v>42414.319444444402</v>
      </c>
      <c r="B6207">
        <v>131.22479999999999</v>
      </c>
    </row>
    <row r="6208" spans="1:2" x14ac:dyDescent="0.25">
      <c r="A6208" s="2">
        <v>42414.326388888898</v>
      </c>
      <c r="B6208">
        <v>107.1918</v>
      </c>
    </row>
    <row r="6209" spans="1:2" x14ac:dyDescent="0.25">
      <c r="A6209" s="2">
        <v>42414.333333333299</v>
      </c>
      <c r="B6209">
        <v>-56.152470000000001</v>
      </c>
    </row>
    <row r="6210" spans="1:2" x14ac:dyDescent="0.25">
      <c r="A6210" s="2">
        <v>42414.340277777803</v>
      </c>
      <c r="B6210">
        <v>116.85209999999999</v>
      </c>
    </row>
    <row r="6211" spans="1:2" x14ac:dyDescent="0.25">
      <c r="A6211" s="2">
        <v>42414.347222222197</v>
      </c>
      <c r="B6211" s="3">
        <v>210.9992</v>
      </c>
    </row>
    <row r="6212" spans="1:2" x14ac:dyDescent="0.25">
      <c r="A6212" s="2">
        <v>42414.354166666701</v>
      </c>
      <c r="B6212">
        <v>59.864809999999999</v>
      </c>
    </row>
    <row r="6213" spans="1:2" x14ac:dyDescent="0.25">
      <c r="A6213" s="2">
        <v>42414.361111111102</v>
      </c>
      <c r="B6213">
        <v>55.632429999999999</v>
      </c>
    </row>
    <row r="6214" spans="1:2" x14ac:dyDescent="0.25">
      <c r="A6214" s="2">
        <v>42414.368055555598</v>
      </c>
      <c r="B6214">
        <v>-13.491949999999999</v>
      </c>
    </row>
    <row r="6215" spans="1:2" x14ac:dyDescent="0.25">
      <c r="A6215" s="2">
        <v>42414.375</v>
      </c>
      <c r="B6215">
        <v>-38.297789999999999</v>
      </c>
    </row>
    <row r="6216" spans="1:2" x14ac:dyDescent="0.25">
      <c r="A6216" s="2">
        <v>42414.381944444402</v>
      </c>
      <c r="B6216">
        <v>123.5907</v>
      </c>
    </row>
    <row r="6217" spans="1:2" x14ac:dyDescent="0.25">
      <c r="A6217" s="2">
        <v>42414.388888888898</v>
      </c>
      <c r="B6217">
        <v>-61.827820000000003</v>
      </c>
    </row>
    <row r="6218" spans="1:2" x14ac:dyDescent="0.25">
      <c r="A6218" s="2">
        <v>42414.395833333299</v>
      </c>
      <c r="B6218">
        <v>-27.825800000000001</v>
      </c>
    </row>
    <row r="6219" spans="1:2" x14ac:dyDescent="0.25">
      <c r="A6219" s="2">
        <v>42414.402777777803</v>
      </c>
      <c r="B6219">
        <v>135.36609999999999</v>
      </c>
    </row>
    <row r="6220" spans="1:2" x14ac:dyDescent="0.25">
      <c r="A6220" s="2">
        <v>42414.409722222197</v>
      </c>
      <c r="B6220">
        <v>182.81569999999999</v>
      </c>
    </row>
    <row r="6221" spans="1:2" x14ac:dyDescent="0.25">
      <c r="A6221" s="2">
        <v>42414.416666666701</v>
      </c>
      <c r="B6221">
        <v>-105.7077</v>
      </c>
    </row>
    <row r="6222" spans="1:2" x14ac:dyDescent="0.25">
      <c r="A6222" s="2">
        <v>42414.423611111102</v>
      </c>
      <c r="B6222">
        <v>-50.242420000000003</v>
      </c>
    </row>
    <row r="6223" spans="1:2" x14ac:dyDescent="0.25">
      <c r="A6223" s="2">
        <v>42414.430555555598</v>
      </c>
      <c r="B6223">
        <v>26.974319999999999</v>
      </c>
    </row>
    <row r="6224" spans="1:2" x14ac:dyDescent="0.25">
      <c r="A6224" s="2">
        <v>42414.4375</v>
      </c>
      <c r="B6224">
        <v>253.0333</v>
      </c>
    </row>
    <row r="6225" spans="1:2" x14ac:dyDescent="0.25">
      <c r="A6225" s="2">
        <v>42414.444444444402</v>
      </c>
      <c r="B6225">
        <v>-46.309669999999997</v>
      </c>
    </row>
    <row r="6226" spans="1:2" x14ac:dyDescent="0.25">
      <c r="A6226" s="2">
        <v>42414.451388888898</v>
      </c>
      <c r="B6226">
        <v>-57.436750000000004</v>
      </c>
    </row>
    <row r="6227" spans="1:2" x14ac:dyDescent="0.25">
      <c r="A6227" s="2">
        <v>42414.458333333299</v>
      </c>
      <c r="B6227">
        <v>41.863059999999997</v>
      </c>
    </row>
    <row r="6228" spans="1:2" x14ac:dyDescent="0.25">
      <c r="A6228" s="2">
        <v>42414.465277777803</v>
      </c>
      <c r="B6228">
        <v>24.550750000000001</v>
      </c>
    </row>
    <row r="6229" spans="1:2" x14ac:dyDescent="0.25">
      <c r="A6229" s="2">
        <v>42414.472222222197</v>
      </c>
      <c r="B6229">
        <v>49.938899999999997</v>
      </c>
    </row>
    <row r="6230" spans="1:2" x14ac:dyDescent="0.25">
      <c r="A6230" s="2">
        <v>42414.479166666701</v>
      </c>
      <c r="B6230">
        <v>141.5258</v>
      </c>
    </row>
    <row r="6231" spans="1:2" x14ac:dyDescent="0.25">
      <c r="A6231" s="2">
        <v>42414.486111111102</v>
      </c>
      <c r="B6231" s="4">
        <v>-224.6095</v>
      </c>
    </row>
    <row r="6232" spans="1:2" x14ac:dyDescent="0.25">
      <c r="A6232" s="2">
        <v>42414.493055555598</v>
      </c>
      <c r="B6232">
        <v>6.5741620000000003</v>
      </c>
    </row>
    <row r="6233" spans="1:2" x14ac:dyDescent="0.25">
      <c r="A6233" s="2">
        <v>42414.5</v>
      </c>
      <c r="B6233">
        <v>25.20955</v>
      </c>
    </row>
    <row r="6234" spans="1:2" x14ac:dyDescent="0.25">
      <c r="A6234" s="2">
        <v>42414.506944444402</v>
      </c>
      <c r="B6234">
        <v>65.853070000000002</v>
      </c>
    </row>
    <row r="6235" spans="1:2" x14ac:dyDescent="0.25">
      <c r="A6235" s="2">
        <v>42414.513888888898</v>
      </c>
      <c r="B6235">
        <v>-161.28129999999999</v>
      </c>
    </row>
    <row r="6236" spans="1:2" x14ac:dyDescent="0.25">
      <c r="A6236" s="2">
        <v>42414.520833333299</v>
      </c>
      <c r="B6236">
        <v>20.62725</v>
      </c>
    </row>
    <row r="6237" spans="1:2" x14ac:dyDescent="0.25">
      <c r="A6237" s="2">
        <v>42414.527777777803</v>
      </c>
      <c r="B6237">
        <v>19.38232</v>
      </c>
    </row>
    <row r="6238" spans="1:2" x14ac:dyDescent="0.25">
      <c r="A6238" s="2">
        <v>42414.534722222197</v>
      </c>
      <c r="B6238">
        <v>107.2067</v>
      </c>
    </row>
    <row r="6239" spans="1:2" x14ac:dyDescent="0.25">
      <c r="A6239" s="2">
        <v>42414.541666666701</v>
      </c>
      <c r="B6239">
        <v>-12.659800000000001</v>
      </c>
    </row>
    <row r="6240" spans="1:2" x14ac:dyDescent="0.25">
      <c r="A6240" s="2">
        <v>42414.548611111102</v>
      </c>
      <c r="B6240">
        <v>69.987049999999996</v>
      </c>
    </row>
    <row r="6241" spans="1:2" x14ac:dyDescent="0.25">
      <c r="A6241" s="2">
        <v>42414.555555555598</v>
      </c>
      <c r="B6241">
        <v>-92.341009999999997</v>
      </c>
    </row>
    <row r="6242" spans="1:2" x14ac:dyDescent="0.25">
      <c r="A6242" s="2">
        <v>42414.5625</v>
      </c>
      <c r="B6242">
        <v>104.7578</v>
      </c>
    </row>
    <row r="6243" spans="1:2" x14ac:dyDescent="0.25">
      <c r="A6243" s="2">
        <v>42414.569444444402</v>
      </c>
      <c r="B6243">
        <v>88.521000000000001</v>
      </c>
    </row>
    <row r="6244" spans="1:2" x14ac:dyDescent="0.25">
      <c r="A6244" s="2">
        <v>42414.576388888898</v>
      </c>
      <c r="B6244">
        <v>12.56223</v>
      </c>
    </row>
    <row r="6245" spans="1:2" x14ac:dyDescent="0.25">
      <c r="A6245" s="2">
        <v>42414.583333333299</v>
      </c>
      <c r="B6245">
        <v>22.154299999999999</v>
      </c>
    </row>
    <row r="6246" spans="1:2" x14ac:dyDescent="0.25">
      <c r="A6246" s="2">
        <v>42414.590277777803</v>
      </c>
      <c r="B6246">
        <v>-15.71086</v>
      </c>
    </row>
    <row r="6247" spans="1:2" x14ac:dyDescent="0.25">
      <c r="A6247" s="2">
        <v>42414.597222222197</v>
      </c>
      <c r="B6247">
        <v>-20.565290000000001</v>
      </c>
    </row>
    <row r="6248" spans="1:2" x14ac:dyDescent="0.25">
      <c r="A6248" s="2">
        <v>42414.604166666701</v>
      </c>
      <c r="B6248">
        <v>157.45359999999999</v>
      </c>
    </row>
    <row r="6249" spans="1:2" x14ac:dyDescent="0.25">
      <c r="A6249" s="2">
        <v>42414.611111111102</v>
      </c>
      <c r="B6249">
        <v>137.07470000000001</v>
      </c>
    </row>
    <row r="6250" spans="1:2" x14ac:dyDescent="0.25">
      <c r="A6250" s="2">
        <v>42414.618055555598</v>
      </c>
      <c r="B6250">
        <v>87.708569999999995</v>
      </c>
    </row>
    <row r="6251" spans="1:2" x14ac:dyDescent="0.25">
      <c r="A6251" s="2">
        <v>42414.625</v>
      </c>
      <c r="B6251">
        <v>-19.19641</v>
      </c>
    </row>
    <row r="6252" spans="1:2" x14ac:dyDescent="0.25">
      <c r="A6252" s="2">
        <v>42414.631944444402</v>
      </c>
      <c r="B6252">
        <v>23.437550000000002</v>
      </c>
    </row>
    <row r="6253" spans="1:2" x14ac:dyDescent="0.25">
      <c r="A6253" s="2">
        <v>42414.638888888898</v>
      </c>
      <c r="B6253">
        <v>-85.697760000000002</v>
      </c>
    </row>
    <row r="6254" spans="1:2" x14ac:dyDescent="0.25">
      <c r="A6254" s="2">
        <v>42414.645833333299</v>
      </c>
      <c r="B6254">
        <v>77.427729999999997</v>
      </c>
    </row>
    <row r="6255" spans="1:2" x14ac:dyDescent="0.25">
      <c r="A6255" s="2">
        <v>42414.652777777803</v>
      </c>
      <c r="B6255">
        <v>96.549809999999994</v>
      </c>
    </row>
    <row r="6256" spans="1:2" x14ac:dyDescent="0.25">
      <c r="A6256" s="2">
        <v>42414.659722222197</v>
      </c>
      <c r="B6256">
        <v>46.618110000000001</v>
      </c>
    </row>
    <row r="6257" spans="1:2" x14ac:dyDescent="0.25">
      <c r="A6257" s="2">
        <v>42414.666666666701</v>
      </c>
      <c r="B6257">
        <v>-96.027259999999998</v>
      </c>
    </row>
    <row r="6258" spans="1:2" x14ac:dyDescent="0.25">
      <c r="A6258" s="2">
        <v>42414.673611111102</v>
      </c>
      <c r="B6258">
        <v>-193.0719</v>
      </c>
    </row>
    <row r="6259" spans="1:2" x14ac:dyDescent="0.25">
      <c r="A6259" s="2">
        <v>42414.680555555598</v>
      </c>
      <c r="B6259">
        <v>87.254400000000004</v>
      </c>
    </row>
    <row r="6260" spans="1:2" x14ac:dyDescent="0.25">
      <c r="A6260" s="2">
        <v>42414.6875</v>
      </c>
      <c r="B6260">
        <v>176.68559999999999</v>
      </c>
    </row>
    <row r="6261" spans="1:2" x14ac:dyDescent="0.25">
      <c r="A6261" s="2">
        <v>42414.694444444402</v>
      </c>
      <c r="B6261">
        <v>2.7971349999999999</v>
      </c>
    </row>
    <row r="6262" spans="1:2" x14ac:dyDescent="0.25">
      <c r="A6262" s="2">
        <v>42414.701388888898</v>
      </c>
      <c r="B6262">
        <v>39.654380000000003</v>
      </c>
    </row>
    <row r="6263" spans="1:2" x14ac:dyDescent="0.25">
      <c r="A6263" s="2">
        <v>42414.708333333299</v>
      </c>
      <c r="B6263">
        <v>-111.541</v>
      </c>
    </row>
    <row r="6264" spans="1:2" x14ac:dyDescent="0.25">
      <c r="A6264" s="2">
        <v>42414.715277777803</v>
      </c>
      <c r="B6264">
        <v>125.1703</v>
      </c>
    </row>
    <row r="6265" spans="1:2" x14ac:dyDescent="0.25">
      <c r="A6265" s="2">
        <v>42414.722222222197</v>
      </c>
      <c r="B6265">
        <v>13.9559</v>
      </c>
    </row>
    <row r="6266" spans="1:2" x14ac:dyDescent="0.25">
      <c r="A6266" s="2">
        <v>42414.729166666701</v>
      </c>
      <c r="B6266">
        <v>298.74459999999999</v>
      </c>
    </row>
    <row r="6267" spans="1:2" x14ac:dyDescent="0.25">
      <c r="A6267" s="2">
        <v>42414.736111111102</v>
      </c>
      <c r="B6267">
        <v>119.3001</v>
      </c>
    </row>
    <row r="6268" spans="1:2" x14ac:dyDescent="0.25">
      <c r="A6268" s="2">
        <v>42414.743055555598</v>
      </c>
      <c r="B6268">
        <v>-62.795699999999997</v>
      </c>
    </row>
    <row r="6269" spans="1:2" x14ac:dyDescent="0.25">
      <c r="A6269" s="2">
        <v>42414.75</v>
      </c>
      <c r="B6269">
        <v>-61.037329999999997</v>
      </c>
    </row>
    <row r="6270" spans="1:2" x14ac:dyDescent="0.25">
      <c r="A6270" s="2">
        <v>42414.777777777803</v>
      </c>
      <c r="B6270">
        <v>-69.396129999999999</v>
      </c>
    </row>
    <row r="6271" spans="1:2" x14ac:dyDescent="0.25">
      <c r="A6271" s="2">
        <v>42414.784722222197</v>
      </c>
      <c r="B6271">
        <v>73.402959999999993</v>
      </c>
    </row>
    <row r="6272" spans="1:2" x14ac:dyDescent="0.25">
      <c r="A6272" s="2">
        <v>42414.791666666701</v>
      </c>
      <c r="B6272">
        <v>-31.788049999999998</v>
      </c>
    </row>
    <row r="6273" spans="1:2" x14ac:dyDescent="0.25">
      <c r="A6273" s="2">
        <v>42414.798611111102</v>
      </c>
      <c r="B6273">
        <v>141.28880000000001</v>
      </c>
    </row>
    <row r="6274" spans="1:2" x14ac:dyDescent="0.25">
      <c r="A6274" s="2">
        <v>42414.805555555598</v>
      </c>
      <c r="B6274">
        <v>95.827020000000005</v>
      </c>
    </row>
    <row r="6275" spans="1:2" x14ac:dyDescent="0.25">
      <c r="A6275" s="2">
        <v>42414.8125</v>
      </c>
      <c r="B6275">
        <v>26.63843</v>
      </c>
    </row>
    <row r="6276" spans="1:2" x14ac:dyDescent="0.25">
      <c r="A6276" s="2">
        <v>42414.819444444402</v>
      </c>
      <c r="B6276">
        <v>169.86429999999999</v>
      </c>
    </row>
    <row r="6277" spans="1:2" x14ac:dyDescent="0.25">
      <c r="A6277" s="2">
        <v>42414.826388888898</v>
      </c>
      <c r="B6277">
        <v>106.8034</v>
      </c>
    </row>
    <row r="6278" spans="1:2" x14ac:dyDescent="0.25">
      <c r="A6278" s="2">
        <v>42414.833333333299</v>
      </c>
      <c r="B6278">
        <v>55.905320000000003</v>
      </c>
    </row>
    <row r="6279" spans="1:2" x14ac:dyDescent="0.25">
      <c r="A6279" s="2">
        <v>42414.840277777803</v>
      </c>
      <c r="B6279">
        <v>-126.6747</v>
      </c>
    </row>
    <row r="6280" spans="1:2" x14ac:dyDescent="0.25">
      <c r="A6280" s="2">
        <v>42414.847222222197</v>
      </c>
      <c r="B6280">
        <v>38.311700000000002</v>
      </c>
    </row>
    <row r="6281" spans="1:2" x14ac:dyDescent="0.25">
      <c r="A6281" s="2">
        <v>42414.854166666701</v>
      </c>
      <c r="B6281">
        <v>91.623350000000002</v>
      </c>
    </row>
    <row r="6282" spans="1:2" x14ac:dyDescent="0.25">
      <c r="A6282" s="2">
        <v>42414.861111111102</v>
      </c>
      <c r="B6282" s="3">
        <v>189.08840000000001</v>
      </c>
    </row>
    <row r="6283" spans="1:2" x14ac:dyDescent="0.25">
      <c r="A6283" s="2">
        <v>42414.868055555598</v>
      </c>
      <c r="B6283">
        <v>73.137919999999994</v>
      </c>
    </row>
    <row r="6284" spans="1:2" x14ac:dyDescent="0.25">
      <c r="A6284" s="2">
        <v>42414.875</v>
      </c>
      <c r="B6284">
        <v>-38.746119999999998</v>
      </c>
    </row>
    <row r="6285" spans="1:2" x14ac:dyDescent="0.25">
      <c r="A6285" s="2">
        <v>42414.881944444402</v>
      </c>
      <c r="B6285">
        <v>55.235909999999997</v>
      </c>
    </row>
    <row r="6286" spans="1:2" x14ac:dyDescent="0.25">
      <c r="A6286" s="2">
        <v>42414.888888888898</v>
      </c>
      <c r="B6286">
        <v>-20.480979999999999</v>
      </c>
    </row>
    <row r="6287" spans="1:2" x14ac:dyDescent="0.25">
      <c r="A6287" s="2">
        <v>42414.895833333299</v>
      </c>
      <c r="B6287">
        <v>57.486519999999999</v>
      </c>
    </row>
    <row r="6288" spans="1:2" x14ac:dyDescent="0.25">
      <c r="A6288" s="2">
        <v>42414.902777777803</v>
      </c>
      <c r="B6288">
        <v>268.43209999999999</v>
      </c>
    </row>
    <row r="6289" spans="1:2" x14ac:dyDescent="0.25">
      <c r="A6289" s="2">
        <v>42414.909722222197</v>
      </c>
      <c r="B6289">
        <v>-36.463410000000003</v>
      </c>
    </row>
    <row r="6290" spans="1:2" x14ac:dyDescent="0.25">
      <c r="A6290" s="2">
        <v>42414.916666666701</v>
      </c>
      <c r="B6290">
        <v>104.8516</v>
      </c>
    </row>
    <row r="6291" spans="1:2" x14ac:dyDescent="0.25">
      <c r="A6291" s="2">
        <v>42414.923611111102</v>
      </c>
      <c r="B6291">
        <v>27.087070000000001</v>
      </c>
    </row>
    <row r="6292" spans="1:2" x14ac:dyDescent="0.25">
      <c r="A6292" s="2">
        <v>42414.930555555598</v>
      </c>
      <c r="B6292">
        <v>24.213139999999999</v>
      </c>
    </row>
    <row r="6293" spans="1:2" x14ac:dyDescent="0.25">
      <c r="A6293" s="2">
        <v>42414.9375</v>
      </c>
      <c r="B6293">
        <v>180.1045</v>
      </c>
    </row>
    <row r="6294" spans="1:2" x14ac:dyDescent="0.25">
      <c r="A6294" s="2">
        <v>42414.944444444402</v>
      </c>
      <c r="B6294">
        <v>77.899990000000003</v>
      </c>
    </row>
    <row r="6295" spans="1:2" x14ac:dyDescent="0.25">
      <c r="A6295" s="2">
        <v>42414.951388888898</v>
      </c>
      <c r="B6295">
        <v>72.938929999999999</v>
      </c>
    </row>
    <row r="6296" spans="1:2" x14ac:dyDescent="0.25">
      <c r="A6296" s="2">
        <v>42414.958333333299</v>
      </c>
      <c r="B6296">
        <v>123.5595</v>
      </c>
    </row>
    <row r="6297" spans="1:2" x14ac:dyDescent="0.25">
      <c r="A6297" s="2">
        <v>42414.965277777803</v>
      </c>
      <c r="B6297">
        <v>136.65350000000001</v>
      </c>
    </row>
    <row r="6298" spans="1:2" x14ac:dyDescent="0.25">
      <c r="A6298" s="2">
        <v>42414.972222222197</v>
      </c>
      <c r="B6298">
        <v>215.3203</v>
      </c>
    </row>
    <row r="6299" spans="1:2" x14ac:dyDescent="0.25">
      <c r="A6299" s="2">
        <v>42414.979166666701</v>
      </c>
      <c r="B6299">
        <v>-84.401039999999995</v>
      </c>
    </row>
    <row r="6300" spans="1:2" x14ac:dyDescent="0.25">
      <c r="A6300" s="2">
        <v>42414.986111111102</v>
      </c>
      <c r="B6300">
        <v>-31.826599999999999</v>
      </c>
    </row>
    <row r="6301" spans="1:2" x14ac:dyDescent="0.25">
      <c r="A6301" s="2">
        <v>42414.993055555598</v>
      </c>
      <c r="B6301">
        <v>81.803939999999997</v>
      </c>
    </row>
    <row r="6302" spans="1:2" x14ac:dyDescent="0.25">
      <c r="A6302" s="2">
        <v>42415</v>
      </c>
      <c r="B6302" s="3">
        <v>172.64699999999999</v>
      </c>
    </row>
    <row r="6303" spans="1:2" x14ac:dyDescent="0.25">
      <c r="A6303" s="2">
        <v>42415.006944444402</v>
      </c>
      <c r="B6303">
        <v>258.81150000000002</v>
      </c>
    </row>
    <row r="6304" spans="1:2" x14ac:dyDescent="0.25">
      <c r="A6304" s="2">
        <v>42415.013888888898</v>
      </c>
      <c r="B6304">
        <v>-226.62950000000001</v>
      </c>
    </row>
    <row r="6305" spans="1:2" x14ac:dyDescent="0.25">
      <c r="A6305" s="2">
        <v>42415.020833333299</v>
      </c>
      <c r="B6305">
        <v>33.641820000000003</v>
      </c>
    </row>
    <row r="6306" spans="1:2" x14ac:dyDescent="0.25">
      <c r="A6306" s="2">
        <v>42415.027777777803</v>
      </c>
      <c r="B6306">
        <v>85.33175</v>
      </c>
    </row>
    <row r="6307" spans="1:2" x14ac:dyDescent="0.25">
      <c r="A6307" s="2">
        <v>42415.034722222197</v>
      </c>
      <c r="B6307">
        <v>102.59099999999999</v>
      </c>
    </row>
    <row r="6308" spans="1:2" x14ac:dyDescent="0.25">
      <c r="A6308" s="2">
        <v>42415.041666666701</v>
      </c>
      <c r="B6308">
        <v>58.007559999999998</v>
      </c>
    </row>
    <row r="6309" spans="1:2" x14ac:dyDescent="0.25">
      <c r="A6309" s="2">
        <v>42415.048611111102</v>
      </c>
      <c r="B6309">
        <v>-109.63460000000001</v>
      </c>
    </row>
    <row r="6310" spans="1:2" x14ac:dyDescent="0.25">
      <c r="A6310" s="2">
        <v>42415.055555555598</v>
      </c>
      <c r="B6310">
        <v>57.046909999999997</v>
      </c>
    </row>
    <row r="6311" spans="1:2" x14ac:dyDescent="0.25">
      <c r="A6311" s="2">
        <v>42415.0625</v>
      </c>
      <c r="B6311">
        <v>193.4194</v>
      </c>
    </row>
    <row r="6312" spans="1:2" x14ac:dyDescent="0.25">
      <c r="A6312" s="2">
        <v>42415.069444444402</v>
      </c>
      <c r="B6312">
        <v>43.364840000000001</v>
      </c>
    </row>
    <row r="6313" spans="1:2" x14ac:dyDescent="0.25">
      <c r="A6313" s="2">
        <v>42415.076388888898</v>
      </c>
      <c r="B6313">
        <v>-11.777670000000001</v>
      </c>
    </row>
    <row r="6314" spans="1:2" x14ac:dyDescent="0.25">
      <c r="A6314" s="2">
        <v>42415.083333333299</v>
      </c>
      <c r="B6314">
        <v>35.934730000000002</v>
      </c>
    </row>
    <row r="6315" spans="1:2" x14ac:dyDescent="0.25">
      <c r="A6315" s="2">
        <v>42415.090277777803</v>
      </c>
      <c r="B6315">
        <v>68.930660000000003</v>
      </c>
    </row>
    <row r="6316" spans="1:2" x14ac:dyDescent="0.25">
      <c r="A6316" s="2">
        <v>42415.097222222197</v>
      </c>
      <c r="B6316">
        <v>103.56399999999999</v>
      </c>
    </row>
    <row r="6317" spans="1:2" x14ac:dyDescent="0.25">
      <c r="A6317" s="2">
        <v>42415.104166666701</v>
      </c>
      <c r="B6317">
        <v>-36.439970000000002</v>
      </c>
    </row>
    <row r="6318" spans="1:2" x14ac:dyDescent="0.25">
      <c r="A6318" s="2">
        <v>42415.111111111102</v>
      </c>
      <c r="B6318">
        <v>40.083539999999999</v>
      </c>
    </row>
    <row r="6319" spans="1:2" x14ac:dyDescent="0.25">
      <c r="A6319" s="2">
        <v>42415.118055555598</v>
      </c>
      <c r="B6319">
        <v>74.000330000000005</v>
      </c>
    </row>
    <row r="6320" spans="1:2" x14ac:dyDescent="0.25">
      <c r="A6320" s="2">
        <v>42415.125</v>
      </c>
      <c r="B6320">
        <v>134.6396</v>
      </c>
    </row>
    <row r="6321" spans="1:2" x14ac:dyDescent="0.25">
      <c r="A6321" s="2">
        <v>42415.131944444402</v>
      </c>
      <c r="B6321">
        <v>-42.030140000000003</v>
      </c>
    </row>
    <row r="6322" spans="1:2" x14ac:dyDescent="0.25">
      <c r="A6322" s="2">
        <v>42415.138888888898</v>
      </c>
      <c r="B6322">
        <v>-35.560270000000003</v>
      </c>
    </row>
    <row r="6323" spans="1:2" x14ac:dyDescent="0.25">
      <c r="A6323" s="2">
        <v>42415.145833333299</v>
      </c>
      <c r="B6323">
        <v>91.117840000000001</v>
      </c>
    </row>
    <row r="6324" spans="1:2" x14ac:dyDescent="0.25">
      <c r="A6324" s="2">
        <v>42415.152777777803</v>
      </c>
      <c r="B6324">
        <v>133.834</v>
      </c>
    </row>
    <row r="6325" spans="1:2" x14ac:dyDescent="0.25">
      <c r="A6325" s="2">
        <v>42415.159722222197</v>
      </c>
      <c r="B6325">
        <v>-16.52327</v>
      </c>
    </row>
    <row r="6326" spans="1:2" x14ac:dyDescent="0.25">
      <c r="A6326" s="2">
        <v>42415.166666666701</v>
      </c>
      <c r="B6326">
        <v>-46.11983</v>
      </c>
    </row>
    <row r="6327" spans="1:2" x14ac:dyDescent="0.25">
      <c r="A6327" s="2">
        <v>42415.173611111102</v>
      </c>
      <c r="B6327">
        <v>126.4228</v>
      </c>
    </row>
    <row r="6328" spans="1:2" x14ac:dyDescent="0.25">
      <c r="A6328" s="2">
        <v>42415.180555555598</v>
      </c>
      <c r="B6328">
        <v>189.3964</v>
      </c>
    </row>
    <row r="6329" spans="1:2" x14ac:dyDescent="0.25">
      <c r="A6329" s="2">
        <v>42415.1875</v>
      </c>
      <c r="B6329">
        <v>84.128690000000006</v>
      </c>
    </row>
    <row r="6330" spans="1:2" x14ac:dyDescent="0.25">
      <c r="A6330" s="2">
        <v>42415.194444444402</v>
      </c>
      <c r="B6330">
        <v>-8.1734899999999993</v>
      </c>
    </row>
    <row r="6331" spans="1:2" x14ac:dyDescent="0.25">
      <c r="A6331" s="2">
        <v>42415.201388888898</v>
      </c>
      <c r="B6331">
        <v>-40.147419999999997</v>
      </c>
    </row>
    <row r="6332" spans="1:2" x14ac:dyDescent="0.25">
      <c r="A6332" s="2">
        <v>42415.208333333299</v>
      </c>
      <c r="B6332">
        <v>8.1272199999999994</v>
      </c>
    </row>
    <row r="6333" spans="1:2" x14ac:dyDescent="0.25">
      <c r="A6333" s="2">
        <v>42415.215277777803</v>
      </c>
      <c r="B6333">
        <v>-75.004099999999994</v>
      </c>
    </row>
    <row r="6334" spans="1:2" x14ac:dyDescent="0.25">
      <c r="A6334" s="2">
        <v>42415.222222222197</v>
      </c>
      <c r="B6334">
        <v>135.25309999999999</v>
      </c>
    </row>
    <row r="6335" spans="1:2" x14ac:dyDescent="0.25">
      <c r="A6335" s="2">
        <v>42415.229166666701</v>
      </c>
      <c r="B6335">
        <v>-64.686530000000005</v>
      </c>
    </row>
    <row r="6336" spans="1:2" x14ac:dyDescent="0.25">
      <c r="A6336" s="2">
        <v>42415.236111111102</v>
      </c>
      <c r="B6336" s="3">
        <v>229.95419999999999</v>
      </c>
    </row>
    <row r="6337" spans="1:2" x14ac:dyDescent="0.25">
      <c r="A6337" s="2">
        <v>42415.243055555598</v>
      </c>
      <c r="B6337">
        <v>-23.0609</v>
      </c>
    </row>
    <row r="6338" spans="1:2" x14ac:dyDescent="0.25">
      <c r="A6338" s="2">
        <v>42415.25</v>
      </c>
      <c r="B6338">
        <v>80.315269999999998</v>
      </c>
    </row>
    <row r="6339" spans="1:2" x14ac:dyDescent="0.25">
      <c r="A6339" s="2">
        <v>42415.256944444402</v>
      </c>
      <c r="B6339">
        <v>-130.61170000000001</v>
      </c>
    </row>
    <row r="6340" spans="1:2" x14ac:dyDescent="0.25">
      <c r="A6340" s="2">
        <v>42415.263888888898</v>
      </c>
      <c r="B6340">
        <v>71.07526</v>
      </c>
    </row>
    <row r="6341" spans="1:2" x14ac:dyDescent="0.25">
      <c r="A6341" s="2">
        <v>42415.270833333299</v>
      </c>
      <c r="B6341">
        <v>-17.482579999999999</v>
      </c>
    </row>
    <row r="6342" spans="1:2" x14ac:dyDescent="0.25">
      <c r="A6342" s="2">
        <v>42415.277777777803</v>
      </c>
      <c r="B6342">
        <v>104.2976</v>
      </c>
    </row>
    <row r="6343" spans="1:2" x14ac:dyDescent="0.25">
      <c r="A6343" s="2">
        <v>42415.284722222197</v>
      </c>
      <c r="B6343">
        <v>-35.423180000000002</v>
      </c>
    </row>
    <row r="6344" spans="1:2" x14ac:dyDescent="0.25">
      <c r="A6344" s="2">
        <v>42415.291666666701</v>
      </c>
      <c r="B6344">
        <v>11.29903</v>
      </c>
    </row>
    <row r="6345" spans="1:2" x14ac:dyDescent="0.25">
      <c r="A6345" s="2">
        <v>42415.298611111102</v>
      </c>
      <c r="B6345">
        <v>25.90607</v>
      </c>
    </row>
    <row r="6346" spans="1:2" x14ac:dyDescent="0.25">
      <c r="A6346" s="2">
        <v>42415.305555555598</v>
      </c>
      <c r="B6346">
        <v>32.956510000000002</v>
      </c>
    </row>
    <row r="6347" spans="1:2" x14ac:dyDescent="0.25">
      <c r="A6347" s="2">
        <v>42415.3125</v>
      </c>
      <c r="B6347">
        <v>85.68253</v>
      </c>
    </row>
    <row r="6348" spans="1:2" x14ac:dyDescent="0.25">
      <c r="A6348" s="2">
        <v>42415.319444444402</v>
      </c>
      <c r="B6348">
        <v>-159.4684</v>
      </c>
    </row>
    <row r="6349" spans="1:2" x14ac:dyDescent="0.25">
      <c r="A6349" s="2">
        <v>42415.326388888898</v>
      </c>
      <c r="B6349">
        <v>153.49100000000001</v>
      </c>
    </row>
    <row r="6350" spans="1:2" x14ac:dyDescent="0.25">
      <c r="A6350" s="2">
        <v>42415.333333333299</v>
      </c>
      <c r="B6350">
        <v>8.5278200000000002</v>
      </c>
    </row>
    <row r="6351" spans="1:2" x14ac:dyDescent="0.25">
      <c r="A6351" s="2">
        <v>42415.340277777803</v>
      </c>
      <c r="B6351">
        <v>119.4761</v>
      </c>
    </row>
    <row r="6352" spans="1:2" x14ac:dyDescent="0.25">
      <c r="A6352" s="2">
        <v>42415.347222222197</v>
      </c>
      <c r="B6352">
        <v>-76.906670000000005</v>
      </c>
    </row>
    <row r="6353" spans="1:2" x14ac:dyDescent="0.25">
      <c r="A6353" s="2">
        <v>42415.354166666701</v>
      </c>
      <c r="B6353">
        <v>-74.388580000000005</v>
      </c>
    </row>
    <row r="6354" spans="1:2" x14ac:dyDescent="0.25">
      <c r="A6354" s="2">
        <v>42415.361111111102</v>
      </c>
      <c r="B6354">
        <v>67.545479999999998</v>
      </c>
    </row>
    <row r="6355" spans="1:2" x14ac:dyDescent="0.25">
      <c r="A6355" s="2">
        <v>42415.368055555598</v>
      </c>
      <c r="B6355">
        <v>65.225030000000004</v>
      </c>
    </row>
    <row r="6356" spans="1:2" x14ac:dyDescent="0.25">
      <c r="A6356" s="2">
        <v>42415.375</v>
      </c>
      <c r="B6356">
        <v>14.451610000000001</v>
      </c>
    </row>
    <row r="6357" spans="1:2" x14ac:dyDescent="0.25">
      <c r="A6357" s="2">
        <v>42415.381944444402</v>
      </c>
      <c r="B6357">
        <v>-97.078119999999998</v>
      </c>
    </row>
    <row r="6358" spans="1:2" x14ac:dyDescent="0.25">
      <c r="A6358" s="2">
        <v>42415.388888888898</v>
      </c>
      <c r="B6358">
        <v>-84.692790000000002</v>
      </c>
    </row>
    <row r="6359" spans="1:2" x14ac:dyDescent="0.25">
      <c r="A6359" s="2">
        <v>42415.395833333299</v>
      </c>
      <c r="B6359">
        <v>-21.483329999999999</v>
      </c>
    </row>
    <row r="6360" spans="1:2" x14ac:dyDescent="0.25">
      <c r="A6360" s="2">
        <v>42415.402777777803</v>
      </c>
      <c r="B6360">
        <v>-17.462129999999998</v>
      </c>
    </row>
    <row r="6361" spans="1:2" x14ac:dyDescent="0.25">
      <c r="A6361" s="2">
        <v>42415.409722222197</v>
      </c>
      <c r="B6361">
        <v>-53.712269999999997</v>
      </c>
    </row>
    <row r="6362" spans="1:2" x14ac:dyDescent="0.25">
      <c r="A6362" s="2">
        <v>42415.416666666701</v>
      </c>
      <c r="B6362">
        <v>-134.53880000000001</v>
      </c>
    </row>
    <row r="6363" spans="1:2" x14ac:dyDescent="0.25">
      <c r="A6363" s="2">
        <v>42415.423611111102</v>
      </c>
      <c r="B6363">
        <v>60.147129999999997</v>
      </c>
    </row>
    <row r="6364" spans="1:2" x14ac:dyDescent="0.25">
      <c r="A6364" s="2">
        <v>42415.430555555598</v>
      </c>
      <c r="B6364">
        <v>-41.701239999999999</v>
      </c>
    </row>
    <row r="6365" spans="1:2" x14ac:dyDescent="0.25">
      <c r="A6365" s="2">
        <v>42415.4375</v>
      </c>
      <c r="B6365">
        <v>19.443539999999999</v>
      </c>
    </row>
    <row r="6366" spans="1:2" x14ac:dyDescent="0.25">
      <c r="A6366" s="2">
        <v>42415.444444444402</v>
      </c>
      <c r="B6366">
        <v>2.4910890000000001</v>
      </c>
    </row>
    <row r="6367" spans="1:2" x14ac:dyDescent="0.25">
      <c r="A6367" s="2">
        <v>42415.451388888898</v>
      </c>
      <c r="B6367">
        <v>-71.859979999999993</v>
      </c>
    </row>
    <row r="6368" spans="1:2" x14ac:dyDescent="0.25">
      <c r="A6368" s="2">
        <v>42415.458333333299</v>
      </c>
      <c r="B6368">
        <v>-61.787170000000003</v>
      </c>
    </row>
    <row r="6369" spans="1:2" x14ac:dyDescent="0.25">
      <c r="A6369" s="2">
        <v>42415.465277777803</v>
      </c>
      <c r="B6369">
        <v>-86.859809999999996</v>
      </c>
    </row>
    <row r="6370" spans="1:2" x14ac:dyDescent="0.25">
      <c r="A6370" s="2">
        <v>42415.472222222197</v>
      </c>
      <c r="B6370">
        <v>-112.32550000000001</v>
      </c>
    </row>
    <row r="6371" spans="1:2" x14ac:dyDescent="0.25">
      <c r="A6371" s="2">
        <v>42415.479166666701</v>
      </c>
      <c r="B6371">
        <v>30.872039999999998</v>
      </c>
    </row>
    <row r="6372" spans="1:2" x14ac:dyDescent="0.25">
      <c r="A6372" s="2">
        <v>42415.486111111102</v>
      </c>
      <c r="B6372">
        <v>104.9806</v>
      </c>
    </row>
    <row r="6373" spans="1:2" x14ac:dyDescent="0.25">
      <c r="A6373" s="2">
        <v>42415.493055555598</v>
      </c>
      <c r="B6373">
        <v>-39.041119999999999</v>
      </c>
    </row>
    <row r="6374" spans="1:2" x14ac:dyDescent="0.25">
      <c r="A6374" s="2">
        <v>42415.5</v>
      </c>
      <c r="B6374">
        <v>89.708730000000003</v>
      </c>
    </row>
    <row r="6375" spans="1:2" x14ac:dyDescent="0.25">
      <c r="A6375" s="2">
        <v>42415.506944444402</v>
      </c>
      <c r="B6375">
        <v>22.58287</v>
      </c>
    </row>
    <row r="6376" spans="1:2" x14ac:dyDescent="0.25">
      <c r="A6376" s="2">
        <v>42415.513888888898</v>
      </c>
      <c r="B6376">
        <v>50.902450000000002</v>
      </c>
    </row>
    <row r="6377" spans="1:2" x14ac:dyDescent="0.25">
      <c r="A6377" s="2">
        <v>42415.520833333299</v>
      </c>
      <c r="B6377">
        <v>131.2714</v>
      </c>
    </row>
    <row r="6378" spans="1:2" x14ac:dyDescent="0.25">
      <c r="A6378" s="2">
        <v>42415.527777777803</v>
      </c>
      <c r="B6378">
        <v>98.700090000000003</v>
      </c>
    </row>
    <row r="6379" spans="1:2" x14ac:dyDescent="0.25">
      <c r="A6379" s="2">
        <v>42415.534722222197</v>
      </c>
      <c r="B6379">
        <v>-85.744770000000003</v>
      </c>
    </row>
    <row r="6380" spans="1:2" x14ac:dyDescent="0.25">
      <c r="A6380" s="2">
        <v>42415.541666666701</v>
      </c>
      <c r="B6380">
        <v>248.01779999999999</v>
      </c>
    </row>
    <row r="6381" spans="1:2" x14ac:dyDescent="0.25">
      <c r="A6381" s="2">
        <v>42415.548611111102</v>
      </c>
      <c r="B6381">
        <v>-35.05321</v>
      </c>
    </row>
    <row r="6382" spans="1:2" x14ac:dyDescent="0.25">
      <c r="A6382" s="2">
        <v>42415.555555555598</v>
      </c>
      <c r="B6382">
        <v>-53.264659999999999</v>
      </c>
    </row>
    <row r="6383" spans="1:2" x14ac:dyDescent="0.25">
      <c r="A6383" s="2">
        <v>42415.5625</v>
      </c>
      <c r="B6383">
        <v>48.623939999999997</v>
      </c>
    </row>
    <row r="6384" spans="1:2" x14ac:dyDescent="0.25">
      <c r="A6384" s="2">
        <v>42415.569444444402</v>
      </c>
      <c r="B6384">
        <v>2.2539150000000001</v>
      </c>
    </row>
    <row r="6385" spans="1:2" x14ac:dyDescent="0.25">
      <c r="A6385" s="2">
        <v>42415.576388888898</v>
      </c>
      <c r="B6385">
        <v>94.528660000000002</v>
      </c>
    </row>
    <row r="6386" spans="1:2" x14ac:dyDescent="0.25">
      <c r="A6386" s="2">
        <v>42415.583333333299</v>
      </c>
      <c r="B6386">
        <v>-175.66130000000001</v>
      </c>
    </row>
    <row r="6387" spans="1:2" x14ac:dyDescent="0.25">
      <c r="A6387" s="2">
        <v>42415.590277777803</v>
      </c>
      <c r="B6387">
        <v>-50.735019999999999</v>
      </c>
    </row>
    <row r="6388" spans="1:2" x14ac:dyDescent="0.25">
      <c r="A6388" s="2">
        <v>42415.597222222197</v>
      </c>
      <c r="B6388">
        <v>87.886539999999997</v>
      </c>
    </row>
    <row r="6389" spans="1:2" x14ac:dyDescent="0.25">
      <c r="A6389" s="2">
        <v>42415.604166666701</v>
      </c>
      <c r="B6389" s="3">
        <v>176.61699999999999</v>
      </c>
    </row>
    <row r="6390" spans="1:2" x14ac:dyDescent="0.25">
      <c r="A6390" s="2">
        <v>42415.611111111102</v>
      </c>
      <c r="B6390">
        <v>-4.8448830000000003</v>
      </c>
    </row>
    <row r="6391" spans="1:2" x14ac:dyDescent="0.25">
      <c r="A6391" s="2">
        <v>42415.618055555598</v>
      </c>
      <c r="B6391">
        <v>20.359220000000001</v>
      </c>
    </row>
    <row r="6392" spans="1:2" x14ac:dyDescent="0.25">
      <c r="A6392" s="2">
        <v>42415.625</v>
      </c>
      <c r="B6392">
        <v>-21.0015</v>
      </c>
    </row>
    <row r="6393" spans="1:2" x14ac:dyDescent="0.25">
      <c r="A6393" s="2">
        <v>42415.631944444402</v>
      </c>
      <c r="B6393">
        <v>45.118560000000002</v>
      </c>
    </row>
    <row r="6394" spans="1:2" x14ac:dyDescent="0.25">
      <c r="A6394" s="2">
        <v>42415.638888888898</v>
      </c>
      <c r="B6394">
        <v>196.3768</v>
      </c>
    </row>
    <row r="6395" spans="1:2" x14ac:dyDescent="0.25">
      <c r="A6395" s="2">
        <v>42415.645833333299</v>
      </c>
      <c r="B6395">
        <v>38.767620000000001</v>
      </c>
    </row>
    <row r="6396" spans="1:2" x14ac:dyDescent="0.25">
      <c r="A6396" s="2">
        <v>42415.652777777803</v>
      </c>
      <c r="B6396">
        <v>83.58605</v>
      </c>
    </row>
    <row r="6397" spans="1:2" x14ac:dyDescent="0.25">
      <c r="A6397" s="2">
        <v>42415.659722222197</v>
      </c>
      <c r="B6397">
        <v>-26.374960000000002</v>
      </c>
    </row>
    <row r="6398" spans="1:2" x14ac:dyDescent="0.25">
      <c r="A6398" s="2">
        <v>42415.666666666701</v>
      </c>
      <c r="B6398">
        <v>-5.9351079999999996</v>
      </c>
    </row>
    <row r="6399" spans="1:2" x14ac:dyDescent="0.25">
      <c r="A6399" s="2">
        <v>42415.673611111102</v>
      </c>
      <c r="B6399">
        <v>100.512</v>
      </c>
    </row>
    <row r="6400" spans="1:2" x14ac:dyDescent="0.25">
      <c r="A6400" s="2">
        <v>42415.680555555598</v>
      </c>
      <c r="B6400">
        <v>98.019130000000004</v>
      </c>
    </row>
    <row r="6401" spans="1:2" x14ac:dyDescent="0.25">
      <c r="A6401" s="2">
        <v>42415.6875</v>
      </c>
      <c r="B6401">
        <v>-26.55386</v>
      </c>
    </row>
    <row r="6402" spans="1:2" x14ac:dyDescent="0.25">
      <c r="A6402" s="2">
        <v>42415.694444444402</v>
      </c>
      <c r="B6402">
        <v>-54.829479999999997</v>
      </c>
    </row>
    <row r="6403" spans="1:2" x14ac:dyDescent="0.25">
      <c r="A6403" s="2">
        <v>42415.701388888898</v>
      </c>
      <c r="B6403">
        <v>-87.172820000000002</v>
      </c>
    </row>
    <row r="6404" spans="1:2" x14ac:dyDescent="0.25">
      <c r="A6404" s="2">
        <v>42415.708333333299</v>
      </c>
      <c r="B6404">
        <v>213.68469999999999</v>
      </c>
    </row>
    <row r="6405" spans="1:2" x14ac:dyDescent="0.25">
      <c r="A6405" s="2">
        <v>42415.715277777803</v>
      </c>
      <c r="B6405">
        <v>-5.6742100000000004</v>
      </c>
    </row>
    <row r="6406" spans="1:2" x14ac:dyDescent="0.25">
      <c r="A6406" s="2">
        <v>42415.722222222197</v>
      </c>
      <c r="B6406">
        <v>-6.5064330000000004</v>
      </c>
    </row>
    <row r="6407" spans="1:2" x14ac:dyDescent="0.25">
      <c r="A6407" s="2">
        <v>42415.729166666701</v>
      </c>
      <c r="B6407">
        <v>-244.8614</v>
      </c>
    </row>
    <row r="6408" spans="1:2" x14ac:dyDescent="0.25">
      <c r="A6408" s="2">
        <v>42415.736111111102</v>
      </c>
      <c r="B6408" s="4">
        <v>-313.4434</v>
      </c>
    </row>
    <row r="6409" spans="1:2" x14ac:dyDescent="0.25">
      <c r="A6409" s="2">
        <v>42415.743055555598</v>
      </c>
      <c r="B6409">
        <v>-7.0226040000000003</v>
      </c>
    </row>
    <row r="6410" spans="1:2" x14ac:dyDescent="0.25">
      <c r="A6410" s="2">
        <v>42415.75</v>
      </c>
      <c r="B6410">
        <v>42.767270000000003</v>
      </c>
    </row>
    <row r="6411" spans="1:2" x14ac:dyDescent="0.25">
      <c r="A6411" s="2">
        <v>42415.756944444402</v>
      </c>
      <c r="B6411">
        <v>37.290970000000002</v>
      </c>
    </row>
    <row r="6412" spans="1:2" x14ac:dyDescent="0.25">
      <c r="A6412" s="2">
        <v>42415.763888888898</v>
      </c>
      <c r="B6412">
        <v>-0.12715689999999999</v>
      </c>
    </row>
    <row r="6413" spans="1:2" x14ac:dyDescent="0.25">
      <c r="A6413" s="2">
        <v>42415.770833333299</v>
      </c>
      <c r="B6413">
        <v>-65.382450000000006</v>
      </c>
    </row>
    <row r="6414" spans="1:2" x14ac:dyDescent="0.25">
      <c r="A6414" s="2">
        <v>42415.777777777803</v>
      </c>
      <c r="B6414">
        <v>-12.946</v>
      </c>
    </row>
    <row r="6415" spans="1:2" x14ac:dyDescent="0.25">
      <c r="A6415" s="2">
        <v>42415.784722222197</v>
      </c>
      <c r="B6415">
        <v>1.2065239999999999</v>
      </c>
    </row>
    <row r="6416" spans="1:2" x14ac:dyDescent="0.25">
      <c r="A6416" s="2">
        <v>42415.791666666701</v>
      </c>
      <c r="B6416">
        <v>49.395809999999997</v>
      </c>
    </row>
    <row r="6417" spans="1:2" x14ac:dyDescent="0.25">
      <c r="A6417" s="2">
        <v>42415.798611111102</v>
      </c>
      <c r="B6417">
        <v>57.846499999999999</v>
      </c>
    </row>
    <row r="6418" spans="1:2" x14ac:dyDescent="0.25">
      <c r="A6418" s="2">
        <v>42415.805555555598</v>
      </c>
      <c r="B6418">
        <v>57.189109999999999</v>
      </c>
    </row>
    <row r="6419" spans="1:2" x14ac:dyDescent="0.25">
      <c r="A6419" s="2">
        <v>42415.8125</v>
      </c>
      <c r="B6419">
        <v>38.223460000000003</v>
      </c>
    </row>
    <row r="6420" spans="1:2" x14ac:dyDescent="0.25">
      <c r="A6420" s="2">
        <v>42415.819444444402</v>
      </c>
      <c r="B6420">
        <v>11.48945</v>
      </c>
    </row>
    <row r="6421" spans="1:2" x14ac:dyDescent="0.25">
      <c r="A6421" s="2">
        <v>42415.826388888898</v>
      </c>
      <c r="B6421">
        <v>184.7501</v>
      </c>
    </row>
    <row r="6422" spans="1:2" x14ac:dyDescent="0.25">
      <c r="A6422" s="2">
        <v>42415.833333333299</v>
      </c>
      <c r="B6422" s="3">
        <v>231.93289999999999</v>
      </c>
    </row>
    <row r="6423" spans="1:2" x14ac:dyDescent="0.25">
      <c r="A6423" s="2">
        <v>42415.840277777803</v>
      </c>
      <c r="B6423" s="3">
        <v>258.75799999999998</v>
      </c>
    </row>
    <row r="6424" spans="1:2" x14ac:dyDescent="0.25">
      <c r="A6424" s="2">
        <v>42415.847222222197</v>
      </c>
      <c r="B6424">
        <v>65.16968</v>
      </c>
    </row>
    <row r="6425" spans="1:2" x14ac:dyDescent="0.25">
      <c r="A6425" s="2">
        <v>42415.854166666701</v>
      </c>
      <c r="B6425">
        <v>80.979960000000005</v>
      </c>
    </row>
    <row r="6426" spans="1:2" x14ac:dyDescent="0.25">
      <c r="A6426" s="2">
        <v>42415.861111111102</v>
      </c>
      <c r="B6426">
        <v>98.409639999999996</v>
      </c>
    </row>
    <row r="6427" spans="1:2" x14ac:dyDescent="0.25">
      <c r="A6427" s="2">
        <v>42415.868055555598</v>
      </c>
      <c r="B6427">
        <v>82.239739999999998</v>
      </c>
    </row>
    <row r="6428" spans="1:2" x14ac:dyDescent="0.25">
      <c r="A6428" s="2">
        <v>42415.875</v>
      </c>
      <c r="B6428">
        <v>61.050310000000003</v>
      </c>
    </row>
    <row r="6429" spans="1:2" x14ac:dyDescent="0.25">
      <c r="A6429" s="2">
        <v>42415.881944444402</v>
      </c>
      <c r="B6429" s="4">
        <v>-196.3646</v>
      </c>
    </row>
    <row r="6430" spans="1:2" x14ac:dyDescent="0.25">
      <c r="A6430" s="2">
        <v>42415.888888888898</v>
      </c>
      <c r="B6430">
        <v>-58.454500000000003</v>
      </c>
    </row>
    <row r="6431" spans="1:2" x14ac:dyDescent="0.25">
      <c r="A6431" s="2">
        <v>42415.895833333299</v>
      </c>
      <c r="B6431">
        <v>124.8227</v>
      </c>
    </row>
    <row r="6432" spans="1:2" x14ac:dyDescent="0.25">
      <c r="A6432" s="2">
        <v>42415.902777777803</v>
      </c>
      <c r="B6432">
        <v>149.6618</v>
      </c>
    </row>
    <row r="6433" spans="1:2" x14ac:dyDescent="0.25">
      <c r="A6433" s="2">
        <v>42415.909722222197</v>
      </c>
      <c r="B6433" s="3">
        <v>321.84339999999997</v>
      </c>
    </row>
    <row r="6434" spans="1:2" x14ac:dyDescent="0.25">
      <c r="A6434" s="2">
        <v>42415.916666666701</v>
      </c>
      <c r="B6434" s="3">
        <v>242.4864</v>
      </c>
    </row>
    <row r="6435" spans="1:2" x14ac:dyDescent="0.25">
      <c r="A6435" s="2">
        <v>42415.923611111102</v>
      </c>
      <c r="B6435">
        <v>-203.00020000000001</v>
      </c>
    </row>
    <row r="6436" spans="1:2" x14ac:dyDescent="0.25">
      <c r="A6436" s="2">
        <v>42415.930555555598</v>
      </c>
      <c r="B6436">
        <v>40.417560000000002</v>
      </c>
    </row>
    <row r="6437" spans="1:2" x14ac:dyDescent="0.25">
      <c r="A6437" s="2">
        <v>42415.9375</v>
      </c>
      <c r="B6437">
        <v>111.066</v>
      </c>
    </row>
    <row r="6438" spans="1:2" x14ac:dyDescent="0.25">
      <c r="A6438" s="2">
        <v>42415.944444444402</v>
      </c>
      <c r="B6438">
        <v>69.981560000000002</v>
      </c>
    </row>
    <row r="6439" spans="1:2" x14ac:dyDescent="0.25">
      <c r="A6439" s="2">
        <v>42415.951388888898</v>
      </c>
      <c r="B6439">
        <v>-116.1079</v>
      </c>
    </row>
    <row r="6440" spans="1:2" x14ac:dyDescent="0.25">
      <c r="A6440" s="2">
        <v>42415.958333333299</v>
      </c>
      <c r="B6440">
        <v>62.403329999999997</v>
      </c>
    </row>
    <row r="6441" spans="1:2" x14ac:dyDescent="0.25">
      <c r="A6441" s="2">
        <v>42415.965277777803</v>
      </c>
      <c r="B6441">
        <v>95.586299999999994</v>
      </c>
    </row>
    <row r="6442" spans="1:2" x14ac:dyDescent="0.25">
      <c r="A6442" s="2">
        <v>42415.972222222197</v>
      </c>
      <c r="B6442">
        <v>65.619450000000001</v>
      </c>
    </row>
    <row r="6443" spans="1:2" x14ac:dyDescent="0.25">
      <c r="A6443" s="2">
        <v>42415.979166666701</v>
      </c>
      <c r="B6443">
        <v>92.030190000000005</v>
      </c>
    </row>
    <row r="6444" spans="1:2" x14ac:dyDescent="0.25">
      <c r="A6444" s="2">
        <v>42415.986111111102</v>
      </c>
      <c r="B6444">
        <v>66.734059999999999</v>
      </c>
    </row>
    <row r="6445" spans="1:2" x14ac:dyDescent="0.25">
      <c r="A6445" s="2">
        <v>42415.993055555598</v>
      </c>
      <c r="B6445">
        <v>153.465</v>
      </c>
    </row>
    <row r="6446" spans="1:2" x14ac:dyDescent="0.25">
      <c r="A6446" s="2">
        <v>42416</v>
      </c>
      <c r="B6446">
        <v>-250.40270000000001</v>
      </c>
    </row>
    <row r="6447" spans="1:2" x14ac:dyDescent="0.25">
      <c r="A6447" s="2">
        <v>42416.006944444402</v>
      </c>
      <c r="B6447">
        <v>-23.83962</v>
      </c>
    </row>
    <row r="6448" spans="1:2" x14ac:dyDescent="0.25">
      <c r="A6448" s="2">
        <v>42416.013888888898</v>
      </c>
      <c r="B6448">
        <v>-36.843350000000001</v>
      </c>
    </row>
    <row r="6449" spans="1:2" x14ac:dyDescent="0.25">
      <c r="A6449" s="2">
        <v>42416.020833333299</v>
      </c>
      <c r="B6449">
        <v>184.23490000000001</v>
      </c>
    </row>
    <row r="6450" spans="1:2" x14ac:dyDescent="0.25">
      <c r="A6450" s="2">
        <v>42416.027777777803</v>
      </c>
      <c r="B6450">
        <v>141.17740000000001</v>
      </c>
    </row>
    <row r="6451" spans="1:2" x14ac:dyDescent="0.25">
      <c r="A6451" s="2">
        <v>42416.034722222197</v>
      </c>
      <c r="B6451">
        <v>-117.98439999999999</v>
      </c>
    </row>
    <row r="6452" spans="1:2" x14ac:dyDescent="0.25">
      <c r="A6452" s="2">
        <v>42416.041666666701</v>
      </c>
      <c r="B6452">
        <v>-60.934289999999997</v>
      </c>
    </row>
    <row r="6453" spans="1:2" x14ac:dyDescent="0.25">
      <c r="A6453" s="2">
        <v>42416.048611111102</v>
      </c>
      <c r="B6453">
        <v>-68.227450000000005</v>
      </c>
    </row>
    <row r="6454" spans="1:2" x14ac:dyDescent="0.25">
      <c r="A6454" s="2">
        <v>42416.055555555598</v>
      </c>
      <c r="B6454">
        <v>-33.87677</v>
      </c>
    </row>
    <row r="6455" spans="1:2" x14ac:dyDescent="0.25">
      <c r="A6455" s="2">
        <v>42416.0625</v>
      </c>
      <c r="B6455">
        <v>144.62219999999999</v>
      </c>
    </row>
    <row r="6456" spans="1:2" x14ac:dyDescent="0.25">
      <c r="A6456" s="2">
        <v>42416.069444444402</v>
      </c>
      <c r="B6456">
        <v>48.249600000000001</v>
      </c>
    </row>
    <row r="6457" spans="1:2" x14ac:dyDescent="0.25">
      <c r="A6457" s="2">
        <v>42416.076388888898</v>
      </c>
      <c r="B6457">
        <v>55.554430000000004</v>
      </c>
    </row>
    <row r="6458" spans="1:2" x14ac:dyDescent="0.25">
      <c r="A6458" s="2">
        <v>42416.083333333299</v>
      </c>
      <c r="B6458">
        <v>-52.049630000000001</v>
      </c>
    </row>
    <row r="6459" spans="1:2" x14ac:dyDescent="0.25">
      <c r="A6459" s="2">
        <v>42416.090277777803</v>
      </c>
      <c r="B6459">
        <v>-111.9783</v>
      </c>
    </row>
    <row r="6460" spans="1:2" x14ac:dyDescent="0.25">
      <c r="A6460" s="2">
        <v>42416.097222222197</v>
      </c>
      <c r="B6460">
        <v>38.563429999999997</v>
      </c>
    </row>
    <row r="6461" spans="1:2" x14ac:dyDescent="0.25">
      <c r="A6461" s="2">
        <v>42416.104166666701</v>
      </c>
      <c r="B6461">
        <v>140.6431</v>
      </c>
    </row>
    <row r="6462" spans="1:2" x14ac:dyDescent="0.25">
      <c r="A6462" s="2">
        <v>42416.111111111102</v>
      </c>
      <c r="B6462">
        <v>40.777030000000003</v>
      </c>
    </row>
    <row r="6463" spans="1:2" x14ac:dyDescent="0.25">
      <c r="A6463" s="2">
        <v>42416.118055555598</v>
      </c>
      <c r="B6463">
        <v>-90.278580000000005</v>
      </c>
    </row>
    <row r="6464" spans="1:2" x14ac:dyDescent="0.25">
      <c r="A6464" s="2">
        <v>42416.125</v>
      </c>
      <c r="B6464">
        <v>-5.46136</v>
      </c>
    </row>
    <row r="6465" spans="1:2" x14ac:dyDescent="0.25">
      <c r="A6465" s="2">
        <v>42416.131944444402</v>
      </c>
      <c r="B6465">
        <v>179.83580000000001</v>
      </c>
    </row>
    <row r="6466" spans="1:2" x14ac:dyDescent="0.25">
      <c r="A6466" s="2">
        <v>42416.138888888898</v>
      </c>
      <c r="B6466">
        <v>4.3120960000000004</v>
      </c>
    </row>
    <row r="6467" spans="1:2" x14ac:dyDescent="0.25">
      <c r="A6467" s="2">
        <v>42416.145833333299</v>
      </c>
      <c r="B6467">
        <v>73.46866</v>
      </c>
    </row>
    <row r="6468" spans="1:2" x14ac:dyDescent="0.25">
      <c r="A6468" s="2">
        <v>42416.152777777803</v>
      </c>
      <c r="B6468">
        <v>69.883930000000007</v>
      </c>
    </row>
    <row r="6469" spans="1:2" x14ac:dyDescent="0.25">
      <c r="A6469" s="2">
        <v>42416.159722222197</v>
      </c>
      <c r="B6469">
        <v>45.762149999999998</v>
      </c>
    </row>
    <row r="6470" spans="1:2" x14ac:dyDescent="0.25">
      <c r="A6470" s="2">
        <v>42416.166666666701</v>
      </c>
      <c r="B6470">
        <v>127.6696</v>
      </c>
    </row>
    <row r="6471" spans="1:2" x14ac:dyDescent="0.25">
      <c r="A6471" s="2">
        <v>42416.173611111102</v>
      </c>
      <c r="B6471">
        <v>27.207660000000001</v>
      </c>
    </row>
    <row r="6472" spans="1:2" x14ac:dyDescent="0.25">
      <c r="A6472" s="2">
        <v>42416.180555555598</v>
      </c>
      <c r="B6472">
        <v>38.881410000000002</v>
      </c>
    </row>
    <row r="6473" spans="1:2" x14ac:dyDescent="0.25">
      <c r="A6473" s="2">
        <v>42416.1875</v>
      </c>
      <c r="B6473">
        <v>105.12569999999999</v>
      </c>
    </row>
    <row r="6474" spans="1:2" x14ac:dyDescent="0.25">
      <c r="A6474" s="2">
        <v>42416.194444444402</v>
      </c>
      <c r="B6474">
        <v>71.931190000000001</v>
      </c>
    </row>
    <row r="6475" spans="1:2" x14ac:dyDescent="0.25">
      <c r="A6475" s="2">
        <v>42416.201388888898</v>
      </c>
      <c r="B6475">
        <v>186.03059999999999</v>
      </c>
    </row>
    <row r="6476" spans="1:2" x14ac:dyDescent="0.25">
      <c r="A6476" s="2">
        <v>42416.208333333299</v>
      </c>
      <c r="B6476">
        <v>175.79390000000001</v>
      </c>
    </row>
    <row r="6477" spans="1:2" x14ac:dyDescent="0.25">
      <c r="A6477" s="2">
        <v>42416.215277777803</v>
      </c>
      <c r="B6477">
        <v>-19.577739999999999</v>
      </c>
    </row>
    <row r="6478" spans="1:2" x14ac:dyDescent="0.25">
      <c r="A6478" s="2">
        <v>42416.222222222197</v>
      </c>
      <c r="B6478">
        <v>-70.957949999999997</v>
      </c>
    </row>
    <row r="6479" spans="1:2" x14ac:dyDescent="0.25">
      <c r="A6479" s="2">
        <v>42416.229166666701</v>
      </c>
      <c r="B6479">
        <v>-26.301600000000001</v>
      </c>
    </row>
    <row r="6480" spans="1:2" x14ac:dyDescent="0.25">
      <c r="A6480" s="2">
        <v>42416.236111111102</v>
      </c>
      <c r="B6480">
        <v>-53.860979999999998</v>
      </c>
    </row>
    <row r="6481" spans="1:2" x14ac:dyDescent="0.25">
      <c r="A6481" s="2">
        <v>42416.243055555598</v>
      </c>
      <c r="B6481">
        <v>127.1203</v>
      </c>
    </row>
    <row r="6482" spans="1:2" x14ac:dyDescent="0.25">
      <c r="A6482" s="2">
        <v>42416.25</v>
      </c>
      <c r="B6482">
        <v>-75.575530000000001</v>
      </c>
    </row>
    <row r="6483" spans="1:2" x14ac:dyDescent="0.25">
      <c r="A6483" s="2">
        <v>42416.256944444402</v>
      </c>
      <c r="B6483">
        <v>110.50020000000001</v>
      </c>
    </row>
    <row r="6484" spans="1:2" x14ac:dyDescent="0.25">
      <c r="A6484" s="2">
        <v>42416.263888888898</v>
      </c>
      <c r="B6484">
        <v>3.5198420000000001</v>
      </c>
    </row>
    <row r="6485" spans="1:2" x14ac:dyDescent="0.25">
      <c r="A6485" s="2">
        <v>42416.270833333299</v>
      </c>
      <c r="B6485">
        <v>-119.54770000000001</v>
      </c>
    </row>
    <row r="6486" spans="1:2" x14ac:dyDescent="0.25">
      <c r="A6486" s="2">
        <v>42416.277777777803</v>
      </c>
      <c r="B6486">
        <v>-124.13249999999999</v>
      </c>
    </row>
    <row r="6487" spans="1:2" x14ac:dyDescent="0.25">
      <c r="A6487" s="2">
        <v>42416.284722222197</v>
      </c>
      <c r="B6487">
        <v>46.376919999999998</v>
      </c>
    </row>
    <row r="6488" spans="1:2" x14ac:dyDescent="0.25">
      <c r="A6488" s="2">
        <v>42416.291666666701</v>
      </c>
      <c r="B6488">
        <v>38.484540000000003</v>
      </c>
    </row>
    <row r="6489" spans="1:2" x14ac:dyDescent="0.25">
      <c r="A6489" s="2">
        <v>42416.298611111102</v>
      </c>
      <c r="B6489">
        <v>76.11403</v>
      </c>
    </row>
    <row r="6490" spans="1:2" x14ac:dyDescent="0.25">
      <c r="A6490" s="2">
        <v>42416.305555555598</v>
      </c>
      <c r="B6490">
        <v>124.61879999999999</v>
      </c>
    </row>
    <row r="6491" spans="1:2" x14ac:dyDescent="0.25">
      <c r="A6491" s="2">
        <v>42416.3125</v>
      </c>
      <c r="B6491">
        <v>92.220560000000006</v>
      </c>
    </row>
    <row r="6492" spans="1:2" x14ac:dyDescent="0.25">
      <c r="A6492" s="2">
        <v>42416.319444444402</v>
      </c>
      <c r="B6492">
        <v>159.90029999999999</v>
      </c>
    </row>
    <row r="6493" spans="1:2" x14ac:dyDescent="0.25">
      <c r="A6493" s="2">
        <v>42416.326388888898</v>
      </c>
      <c r="B6493">
        <v>58.805590000000002</v>
      </c>
    </row>
    <row r="6494" spans="1:2" x14ac:dyDescent="0.25">
      <c r="A6494" s="2">
        <v>42416.333333333299</v>
      </c>
      <c r="B6494">
        <v>36.072270000000003</v>
      </c>
    </row>
    <row r="6495" spans="1:2" x14ac:dyDescent="0.25">
      <c r="A6495" s="2">
        <v>42416.340277777803</v>
      </c>
      <c r="B6495">
        <v>204.16130000000001</v>
      </c>
    </row>
    <row r="6496" spans="1:2" x14ac:dyDescent="0.25">
      <c r="A6496" s="2">
        <v>42416.347222222197</v>
      </c>
      <c r="B6496">
        <v>85.759960000000007</v>
      </c>
    </row>
    <row r="6497" spans="1:2" x14ac:dyDescent="0.25">
      <c r="A6497" s="2">
        <v>42416.354166666701</v>
      </c>
      <c r="B6497">
        <v>55.003889999999998</v>
      </c>
    </row>
    <row r="6498" spans="1:2" x14ac:dyDescent="0.25">
      <c r="A6498" s="2">
        <v>42416.361111111102</v>
      </c>
      <c r="B6498">
        <v>-14.35046</v>
      </c>
    </row>
    <row r="6499" spans="1:2" x14ac:dyDescent="0.25">
      <c r="A6499" s="2">
        <v>42416.368055555598</v>
      </c>
      <c r="B6499">
        <v>26.258099999999999</v>
      </c>
    </row>
    <row r="6500" spans="1:2" x14ac:dyDescent="0.25">
      <c r="A6500" s="2">
        <v>42416.375</v>
      </c>
      <c r="B6500">
        <v>136.9374</v>
      </c>
    </row>
    <row r="6501" spans="1:2" x14ac:dyDescent="0.25">
      <c r="A6501" s="2">
        <v>42416.381944444402</v>
      </c>
      <c r="B6501">
        <v>89.526290000000003</v>
      </c>
    </row>
    <row r="6502" spans="1:2" x14ac:dyDescent="0.25">
      <c r="A6502" s="2">
        <v>42416.388888888898</v>
      </c>
      <c r="B6502">
        <v>33.479840000000003</v>
      </c>
    </row>
    <row r="6503" spans="1:2" x14ac:dyDescent="0.25">
      <c r="A6503" s="2">
        <v>42416.395833333299</v>
      </c>
      <c r="B6503">
        <v>66.652940000000001</v>
      </c>
    </row>
    <row r="6504" spans="1:2" x14ac:dyDescent="0.25">
      <c r="A6504" s="2">
        <v>42416.402777777803</v>
      </c>
      <c r="B6504">
        <v>89.72157</v>
      </c>
    </row>
    <row r="6505" spans="1:2" x14ac:dyDescent="0.25">
      <c r="A6505" s="2">
        <v>42416.409722222197</v>
      </c>
      <c r="B6505">
        <v>143.32839999999999</v>
      </c>
    </row>
    <row r="6506" spans="1:2" x14ac:dyDescent="0.25">
      <c r="A6506" s="2">
        <v>42416.416666666701</v>
      </c>
      <c r="B6506" s="3">
        <v>297.8433</v>
      </c>
    </row>
    <row r="6507" spans="1:2" x14ac:dyDescent="0.25">
      <c r="A6507" s="2">
        <v>42416.423611111102</v>
      </c>
      <c r="B6507">
        <v>52.133159999999997</v>
      </c>
    </row>
    <row r="6508" spans="1:2" x14ac:dyDescent="0.25">
      <c r="A6508" s="2">
        <v>42416.430555555598</v>
      </c>
      <c r="B6508">
        <v>33.74888</v>
      </c>
    </row>
    <row r="6509" spans="1:2" x14ac:dyDescent="0.25">
      <c r="A6509" s="2">
        <v>42416.4375</v>
      </c>
      <c r="B6509">
        <v>67.603179999999995</v>
      </c>
    </row>
    <row r="6510" spans="1:2" x14ac:dyDescent="0.25">
      <c r="A6510" s="2">
        <v>42416.444444444402</v>
      </c>
      <c r="B6510">
        <v>135.6489</v>
      </c>
    </row>
    <row r="6511" spans="1:2" x14ac:dyDescent="0.25">
      <c r="A6511" s="2">
        <v>42416.451388888898</v>
      </c>
      <c r="B6511">
        <v>88.008840000000006</v>
      </c>
    </row>
    <row r="6512" spans="1:2" x14ac:dyDescent="0.25">
      <c r="A6512" s="2">
        <v>42416.458333333299</v>
      </c>
      <c r="B6512">
        <v>93.348089999999999</v>
      </c>
    </row>
    <row r="6513" spans="1:2" x14ac:dyDescent="0.25">
      <c r="A6513" s="2">
        <v>42416.465277777803</v>
      </c>
      <c r="B6513">
        <v>18.123049999999999</v>
      </c>
    </row>
    <row r="6514" spans="1:2" x14ac:dyDescent="0.25">
      <c r="A6514" s="2">
        <v>42416.472222222197</v>
      </c>
      <c r="B6514">
        <v>58.951970000000003</v>
      </c>
    </row>
    <row r="6515" spans="1:2" x14ac:dyDescent="0.25">
      <c r="A6515" s="2">
        <v>42416.479166666701</v>
      </c>
      <c r="B6515">
        <v>12.55217</v>
      </c>
    </row>
    <row r="6516" spans="1:2" x14ac:dyDescent="0.25">
      <c r="A6516" s="2">
        <v>42416.486111111102</v>
      </c>
      <c r="B6516">
        <v>128.33009999999999</v>
      </c>
    </row>
    <row r="6517" spans="1:2" x14ac:dyDescent="0.25">
      <c r="A6517" s="2">
        <v>42416.493055555598</v>
      </c>
      <c r="B6517">
        <v>81.681219999999996</v>
      </c>
    </row>
    <row r="6518" spans="1:2" x14ac:dyDescent="0.25">
      <c r="A6518" s="2">
        <v>42416.5</v>
      </c>
      <c r="B6518">
        <v>-78.350489999999994</v>
      </c>
    </row>
    <row r="6519" spans="1:2" x14ac:dyDescent="0.25">
      <c r="A6519" s="2">
        <v>42416.506944444402</v>
      </c>
      <c r="B6519">
        <v>75.713419999999999</v>
      </c>
    </row>
    <row r="6520" spans="1:2" x14ac:dyDescent="0.25">
      <c r="A6520" s="2">
        <v>42416.513888888898</v>
      </c>
      <c r="B6520">
        <v>110.79819999999999</v>
      </c>
    </row>
    <row r="6521" spans="1:2" x14ac:dyDescent="0.25">
      <c r="A6521" s="2">
        <v>42416.520833333299</v>
      </c>
      <c r="B6521">
        <v>-29.53397</v>
      </c>
    </row>
    <row r="6522" spans="1:2" x14ac:dyDescent="0.25">
      <c r="A6522" s="2">
        <v>42416.527777777803</v>
      </c>
      <c r="B6522">
        <v>-18.475490000000001</v>
      </c>
    </row>
    <row r="6523" spans="1:2" x14ac:dyDescent="0.25">
      <c r="A6523" s="2">
        <v>42416.534722222197</v>
      </c>
      <c r="B6523">
        <v>110.2012</v>
      </c>
    </row>
    <row r="6524" spans="1:2" x14ac:dyDescent="0.25">
      <c r="A6524" s="2">
        <v>42416.541666666701</v>
      </c>
      <c r="B6524">
        <v>107.8446</v>
      </c>
    </row>
    <row r="6525" spans="1:2" x14ac:dyDescent="0.25">
      <c r="A6525" s="2">
        <v>42416.548611111102</v>
      </c>
      <c r="B6525">
        <v>-14.318949999999999</v>
      </c>
    </row>
    <row r="6526" spans="1:2" x14ac:dyDescent="0.25">
      <c r="A6526" s="2">
        <v>42416.555555555598</v>
      </c>
      <c r="B6526">
        <v>-25.329910000000002</v>
      </c>
    </row>
    <row r="6527" spans="1:2" x14ac:dyDescent="0.25">
      <c r="A6527" s="2">
        <v>42416.5625</v>
      </c>
      <c r="B6527">
        <v>9.8750309999999999</v>
      </c>
    </row>
    <row r="6528" spans="1:2" x14ac:dyDescent="0.25">
      <c r="A6528" s="2">
        <v>42416.569444444402</v>
      </c>
      <c r="B6528">
        <v>246.78559999999999</v>
      </c>
    </row>
    <row r="6529" spans="1:2" x14ac:dyDescent="0.25">
      <c r="A6529" s="2">
        <v>42416.576388888898</v>
      </c>
      <c r="B6529">
        <v>118.64749999999999</v>
      </c>
    </row>
    <row r="6530" spans="1:2" x14ac:dyDescent="0.25">
      <c r="A6530" s="2">
        <v>42416.583333333299</v>
      </c>
      <c r="B6530">
        <v>-125.80670000000001</v>
      </c>
    </row>
    <row r="6531" spans="1:2" x14ac:dyDescent="0.25">
      <c r="A6531" s="2">
        <v>42416.590277777803</v>
      </c>
      <c r="B6531">
        <v>-46.539639999999999</v>
      </c>
    </row>
    <row r="6532" spans="1:2" x14ac:dyDescent="0.25">
      <c r="A6532" s="2">
        <v>42416.597222222197</v>
      </c>
      <c r="B6532">
        <v>-106.5763</v>
      </c>
    </row>
    <row r="6533" spans="1:2" x14ac:dyDescent="0.25">
      <c r="A6533" s="2">
        <v>42416.604166666701</v>
      </c>
      <c r="B6533">
        <v>-71.215770000000006</v>
      </c>
    </row>
    <row r="6534" spans="1:2" x14ac:dyDescent="0.25">
      <c r="A6534" s="2">
        <v>42416.611111111102</v>
      </c>
      <c r="B6534">
        <v>-99.974980000000002</v>
      </c>
    </row>
    <row r="6535" spans="1:2" x14ac:dyDescent="0.25">
      <c r="A6535" s="2">
        <v>42416.618055555598</v>
      </c>
      <c r="B6535">
        <v>-112.3022</v>
      </c>
    </row>
    <row r="6536" spans="1:2" x14ac:dyDescent="0.25">
      <c r="A6536" s="2">
        <v>42416.625</v>
      </c>
      <c r="B6536">
        <v>56.594520000000003</v>
      </c>
    </row>
    <row r="6537" spans="1:2" x14ac:dyDescent="0.25">
      <c r="A6537" s="2">
        <v>42416.631944444402</v>
      </c>
      <c r="B6537">
        <v>-53.989019999999996</v>
      </c>
    </row>
    <row r="6538" spans="1:2" x14ac:dyDescent="0.25">
      <c r="A6538" s="2">
        <v>42416.638888888898</v>
      </c>
      <c r="B6538">
        <v>-84.575620000000001</v>
      </c>
    </row>
    <row r="6539" spans="1:2" x14ac:dyDescent="0.25">
      <c r="A6539" s="2">
        <v>42416.645833333299</v>
      </c>
      <c r="B6539">
        <v>158.19569999999999</v>
      </c>
    </row>
    <row r="6540" spans="1:2" x14ac:dyDescent="0.25">
      <c r="A6540" s="2">
        <v>42416.652777777803</v>
      </c>
      <c r="B6540">
        <v>48.750259999999997</v>
      </c>
    </row>
    <row r="6541" spans="1:2" x14ac:dyDescent="0.25">
      <c r="A6541" s="2">
        <v>42416.659722222197</v>
      </c>
      <c r="B6541">
        <v>-41.812919999999998</v>
      </c>
    </row>
    <row r="6542" spans="1:2" x14ac:dyDescent="0.25">
      <c r="A6542" s="2">
        <v>42416.666666666701</v>
      </c>
      <c r="B6542">
        <v>212.2586</v>
      </c>
    </row>
    <row r="6543" spans="1:2" x14ac:dyDescent="0.25">
      <c r="A6543" s="2">
        <v>42416.673611111102</v>
      </c>
      <c r="B6543" s="3">
        <v>182.619</v>
      </c>
    </row>
    <row r="6544" spans="1:2" x14ac:dyDescent="0.25">
      <c r="A6544" s="2">
        <v>42416.680555555598</v>
      </c>
      <c r="B6544">
        <v>-7.5870009999999999</v>
      </c>
    </row>
    <row r="6545" spans="1:2" x14ac:dyDescent="0.25">
      <c r="A6545" s="2">
        <v>42416.6875</v>
      </c>
      <c r="B6545">
        <v>-67.548550000000006</v>
      </c>
    </row>
    <row r="6546" spans="1:2" x14ac:dyDescent="0.25">
      <c r="A6546" s="2">
        <v>42416.694444444402</v>
      </c>
      <c r="B6546">
        <v>144.6258</v>
      </c>
    </row>
    <row r="6547" spans="1:2" x14ac:dyDescent="0.25">
      <c r="A6547" s="2">
        <v>42416.701388888898</v>
      </c>
      <c r="B6547">
        <v>-5.8882839999999996</v>
      </c>
    </row>
    <row r="6548" spans="1:2" x14ac:dyDescent="0.25">
      <c r="A6548" s="2">
        <v>42416.708333333299</v>
      </c>
      <c r="B6548">
        <v>138.15459999999999</v>
      </c>
    </row>
    <row r="6549" spans="1:2" x14ac:dyDescent="0.25">
      <c r="A6549" s="2">
        <v>42416.715277777803</v>
      </c>
      <c r="B6549">
        <v>156.76349999999999</v>
      </c>
    </row>
    <row r="6550" spans="1:2" x14ac:dyDescent="0.25">
      <c r="A6550" s="2">
        <v>42416.722222222197</v>
      </c>
      <c r="B6550">
        <v>-57.608600000000003</v>
      </c>
    </row>
    <row r="6551" spans="1:2" x14ac:dyDescent="0.25">
      <c r="A6551" s="2">
        <v>42416.729166666701</v>
      </c>
      <c r="B6551">
        <v>122.64660000000001</v>
      </c>
    </row>
    <row r="6552" spans="1:2" x14ac:dyDescent="0.25">
      <c r="A6552" s="2">
        <v>42416.736111111102</v>
      </c>
      <c r="B6552">
        <v>69.964920000000006</v>
      </c>
    </row>
    <row r="6553" spans="1:2" x14ac:dyDescent="0.25">
      <c r="A6553" s="2">
        <v>42416.743055555598</v>
      </c>
      <c r="B6553">
        <v>10.020670000000001</v>
      </c>
    </row>
    <row r="6554" spans="1:2" x14ac:dyDescent="0.25">
      <c r="A6554" s="2">
        <v>42416.75</v>
      </c>
      <c r="B6554">
        <v>118.14790000000001</v>
      </c>
    </row>
    <row r="6555" spans="1:2" x14ac:dyDescent="0.25">
      <c r="A6555" s="2">
        <v>42416.756944444402</v>
      </c>
      <c r="B6555">
        <v>9.8431669999999993</v>
      </c>
    </row>
    <row r="6556" spans="1:2" x14ac:dyDescent="0.25">
      <c r="A6556" s="2">
        <v>42416.763888888898</v>
      </c>
      <c r="B6556">
        <v>-156.6917</v>
      </c>
    </row>
    <row r="6557" spans="1:2" x14ac:dyDescent="0.25">
      <c r="A6557" s="2">
        <v>42416.770833333299</v>
      </c>
      <c r="B6557">
        <v>-49.083959999999998</v>
      </c>
    </row>
    <row r="6558" spans="1:2" x14ac:dyDescent="0.25">
      <c r="A6558" s="2">
        <v>42416.777777777803</v>
      </c>
      <c r="B6558">
        <v>-44.779350000000001</v>
      </c>
    </row>
    <row r="6559" spans="1:2" x14ac:dyDescent="0.25">
      <c r="A6559" s="2">
        <v>42416.784722222197</v>
      </c>
      <c r="B6559">
        <v>-29.09355</v>
      </c>
    </row>
    <row r="6560" spans="1:2" x14ac:dyDescent="0.25">
      <c r="A6560" s="2">
        <v>42416.791666666701</v>
      </c>
      <c r="B6560">
        <v>130.15270000000001</v>
      </c>
    </row>
    <row r="6561" spans="1:2" x14ac:dyDescent="0.25">
      <c r="A6561" s="2">
        <v>42416.798611111102</v>
      </c>
      <c r="B6561">
        <v>93.46651</v>
      </c>
    </row>
    <row r="6562" spans="1:2" x14ac:dyDescent="0.25">
      <c r="A6562" s="2">
        <v>42416.805555555598</v>
      </c>
      <c r="B6562">
        <v>120.5455</v>
      </c>
    </row>
    <row r="6563" spans="1:2" x14ac:dyDescent="0.25">
      <c r="A6563" s="2">
        <v>42416.8125</v>
      </c>
      <c r="B6563">
        <v>32.377319999999997</v>
      </c>
    </row>
    <row r="6564" spans="1:2" x14ac:dyDescent="0.25">
      <c r="A6564" s="2">
        <v>42416.819444444402</v>
      </c>
      <c r="B6564">
        <v>93.074870000000004</v>
      </c>
    </row>
    <row r="6565" spans="1:2" x14ac:dyDescent="0.25">
      <c r="A6565" s="2">
        <v>42416.826388888898</v>
      </c>
      <c r="B6565">
        <v>-154.46100000000001</v>
      </c>
    </row>
    <row r="6566" spans="1:2" x14ac:dyDescent="0.25">
      <c r="A6566" s="2">
        <v>42416.833333333299</v>
      </c>
      <c r="B6566">
        <v>-151.85659999999999</v>
      </c>
    </row>
    <row r="6567" spans="1:2" x14ac:dyDescent="0.25">
      <c r="A6567" s="2">
        <v>42416.840277777803</v>
      </c>
      <c r="B6567">
        <v>3.2289910000000002</v>
      </c>
    </row>
    <row r="6568" spans="1:2" x14ac:dyDescent="0.25">
      <c r="A6568" s="2">
        <v>42416.847222222197</v>
      </c>
      <c r="B6568">
        <v>76.946460000000002</v>
      </c>
    </row>
    <row r="6569" spans="1:2" x14ac:dyDescent="0.25">
      <c r="A6569" s="2">
        <v>42416.854166666701</v>
      </c>
      <c r="B6569">
        <v>109.27500000000001</v>
      </c>
    </row>
    <row r="6570" spans="1:2" x14ac:dyDescent="0.25">
      <c r="A6570" s="2">
        <v>42416.861111111102</v>
      </c>
      <c r="B6570">
        <v>50.946069999999999</v>
      </c>
    </row>
    <row r="6571" spans="1:2" x14ac:dyDescent="0.25">
      <c r="A6571" s="2">
        <v>42416.868055555598</v>
      </c>
      <c r="B6571" s="3">
        <v>149.82839999999999</v>
      </c>
    </row>
    <row r="6572" spans="1:2" x14ac:dyDescent="0.25">
      <c r="A6572" s="2">
        <v>42416.875</v>
      </c>
      <c r="B6572">
        <v>105.5728</v>
      </c>
    </row>
    <row r="6573" spans="1:2" x14ac:dyDescent="0.25">
      <c r="A6573" s="2">
        <v>42416.881944444402</v>
      </c>
      <c r="B6573">
        <v>-65.543670000000006</v>
      </c>
    </row>
    <row r="6574" spans="1:2" x14ac:dyDescent="0.25">
      <c r="A6574" s="2">
        <v>42416.888888888898</v>
      </c>
      <c r="B6574">
        <v>58.696300000000001</v>
      </c>
    </row>
    <row r="6575" spans="1:2" x14ac:dyDescent="0.25">
      <c r="A6575" s="2">
        <v>42416.895833333299</v>
      </c>
      <c r="B6575">
        <v>-131.9357</v>
      </c>
    </row>
    <row r="6576" spans="1:2" x14ac:dyDescent="0.25">
      <c r="A6576" s="2">
        <v>42416.902777777803</v>
      </c>
      <c r="B6576">
        <v>84.511979999999994</v>
      </c>
    </row>
    <row r="6577" spans="1:2" x14ac:dyDescent="0.25">
      <c r="A6577" s="2">
        <v>42416.909722222197</v>
      </c>
      <c r="B6577">
        <v>-37.500500000000002</v>
      </c>
    </row>
    <row r="6578" spans="1:2" x14ac:dyDescent="0.25">
      <c r="A6578" s="2">
        <v>42416.916666666701</v>
      </c>
      <c r="B6578">
        <v>-51.505969999999998</v>
      </c>
    </row>
    <row r="6579" spans="1:2" x14ac:dyDescent="0.25">
      <c r="A6579" s="2">
        <v>42416.923611111102</v>
      </c>
      <c r="B6579">
        <v>-49.834099999999999</v>
      </c>
    </row>
    <row r="6580" spans="1:2" x14ac:dyDescent="0.25">
      <c r="A6580" s="2">
        <v>42416.930555555598</v>
      </c>
      <c r="B6580">
        <v>4.0241629999999997</v>
      </c>
    </row>
    <row r="6581" spans="1:2" x14ac:dyDescent="0.25">
      <c r="A6581" s="2">
        <v>42416.9375</v>
      </c>
      <c r="B6581">
        <v>-41.320860000000003</v>
      </c>
    </row>
    <row r="6582" spans="1:2" x14ac:dyDescent="0.25">
      <c r="A6582" s="2">
        <v>42416.944444444402</v>
      </c>
      <c r="B6582">
        <v>-52.289029999999997</v>
      </c>
    </row>
    <row r="6583" spans="1:2" x14ac:dyDescent="0.25">
      <c r="A6583" s="2">
        <v>42416.951388888898</v>
      </c>
      <c r="B6583">
        <v>21.605779999999999</v>
      </c>
    </row>
    <row r="6584" spans="1:2" x14ac:dyDescent="0.25">
      <c r="A6584" s="2">
        <v>42416.958333333299</v>
      </c>
      <c r="B6584">
        <v>-46.605730000000001</v>
      </c>
    </row>
    <row r="6585" spans="1:2" x14ac:dyDescent="0.25">
      <c r="A6585" s="2">
        <v>42416.965277777803</v>
      </c>
      <c r="B6585">
        <v>-56.822749999999999</v>
      </c>
    </row>
    <row r="6586" spans="1:2" x14ac:dyDescent="0.25">
      <c r="A6586" s="2">
        <v>42416.972222222197</v>
      </c>
      <c r="B6586">
        <v>77.817589999999996</v>
      </c>
    </row>
    <row r="6587" spans="1:2" x14ac:dyDescent="0.25">
      <c r="A6587" s="2">
        <v>42416.979166666701</v>
      </c>
      <c r="B6587" s="3">
        <v>238.1052</v>
      </c>
    </row>
    <row r="6588" spans="1:2" x14ac:dyDescent="0.25">
      <c r="A6588" s="2">
        <v>42416.986111111102</v>
      </c>
      <c r="B6588">
        <v>-116.42189999999999</v>
      </c>
    </row>
    <row r="6589" spans="1:2" x14ac:dyDescent="0.25">
      <c r="A6589" s="2">
        <v>42416.993055555598</v>
      </c>
      <c r="B6589">
        <v>103.68259999999999</v>
      </c>
    </row>
    <row r="6590" spans="1:2" x14ac:dyDescent="0.25">
      <c r="A6590" s="2">
        <v>42417</v>
      </c>
      <c r="B6590">
        <v>-356.67169999999999</v>
      </c>
    </row>
    <row r="6591" spans="1:2" x14ac:dyDescent="0.25">
      <c r="A6591" s="2">
        <v>42417.006944444402</v>
      </c>
      <c r="B6591">
        <v>-93.073089999999993</v>
      </c>
    </row>
    <row r="6592" spans="1:2" x14ac:dyDescent="0.25">
      <c r="A6592" s="2">
        <v>42417.013888888898</v>
      </c>
      <c r="B6592">
        <v>-28.692430000000002</v>
      </c>
    </row>
    <row r="6593" spans="1:2" x14ac:dyDescent="0.25">
      <c r="A6593" s="2">
        <v>42417.020833333299</v>
      </c>
      <c r="B6593" s="3">
        <v>231.661</v>
      </c>
    </row>
    <row r="6594" spans="1:2" x14ac:dyDescent="0.25">
      <c r="A6594" s="2">
        <v>42417.027777777803</v>
      </c>
      <c r="B6594">
        <v>-39.004429999999999</v>
      </c>
    </row>
    <row r="6595" spans="1:2" x14ac:dyDescent="0.25">
      <c r="A6595" s="2">
        <v>42417.034722222197</v>
      </c>
      <c r="B6595">
        <v>-18.319600000000001</v>
      </c>
    </row>
    <row r="6596" spans="1:2" x14ac:dyDescent="0.25">
      <c r="A6596" s="2">
        <v>42417.041666666701</v>
      </c>
      <c r="B6596">
        <v>-3.0369069999999998</v>
      </c>
    </row>
    <row r="6597" spans="1:2" x14ac:dyDescent="0.25">
      <c r="A6597" s="2">
        <v>42417.048611111102</v>
      </c>
      <c r="B6597">
        <v>-138.08109999999999</v>
      </c>
    </row>
    <row r="6598" spans="1:2" x14ac:dyDescent="0.25">
      <c r="A6598" s="2">
        <v>42417.055555555598</v>
      </c>
      <c r="B6598">
        <v>-90.611429999999999</v>
      </c>
    </row>
    <row r="6599" spans="1:2" x14ac:dyDescent="0.25">
      <c r="A6599" s="2">
        <v>42417.0625</v>
      </c>
      <c r="B6599">
        <v>65.141199999999998</v>
      </c>
    </row>
    <row r="6600" spans="1:2" x14ac:dyDescent="0.25">
      <c r="A6600" s="2">
        <v>42417.069444444402</v>
      </c>
      <c r="B6600">
        <v>184.57060000000001</v>
      </c>
    </row>
    <row r="6601" spans="1:2" x14ac:dyDescent="0.25">
      <c r="A6601" s="2">
        <v>42417.076388888898</v>
      </c>
      <c r="B6601">
        <v>-28.340399999999999</v>
      </c>
    </row>
    <row r="6602" spans="1:2" x14ac:dyDescent="0.25">
      <c r="A6602" s="2">
        <v>42417.083333333299</v>
      </c>
      <c r="B6602">
        <v>32.732170000000004</v>
      </c>
    </row>
    <row r="6603" spans="1:2" x14ac:dyDescent="0.25">
      <c r="A6603" s="2">
        <v>42417.090277777803</v>
      </c>
      <c r="B6603">
        <v>45.363900000000001</v>
      </c>
    </row>
    <row r="6604" spans="1:2" x14ac:dyDescent="0.25">
      <c r="A6604" s="2">
        <v>42417.097222222197</v>
      </c>
      <c r="B6604">
        <v>-25.110769999999999</v>
      </c>
    </row>
    <row r="6605" spans="1:2" x14ac:dyDescent="0.25">
      <c r="A6605" s="2">
        <v>42417.104166666701</v>
      </c>
      <c r="B6605">
        <v>113.5543</v>
      </c>
    </row>
    <row r="6606" spans="1:2" x14ac:dyDescent="0.25">
      <c r="A6606" s="2">
        <v>42417.111111111102</v>
      </c>
      <c r="B6606">
        <v>-10.425420000000001</v>
      </c>
    </row>
    <row r="6607" spans="1:2" x14ac:dyDescent="0.25">
      <c r="A6607" s="2">
        <v>42417.118055555598</v>
      </c>
      <c r="B6607">
        <v>75.60915</v>
      </c>
    </row>
    <row r="6608" spans="1:2" x14ac:dyDescent="0.25">
      <c r="A6608" s="2">
        <v>42417.125</v>
      </c>
      <c r="B6608">
        <v>115.3826</v>
      </c>
    </row>
    <row r="6609" spans="1:2" x14ac:dyDescent="0.25">
      <c r="A6609" s="2">
        <v>42417.131944444402</v>
      </c>
      <c r="B6609">
        <v>93.561300000000003</v>
      </c>
    </row>
    <row r="6610" spans="1:2" x14ac:dyDescent="0.25">
      <c r="A6610" s="2">
        <v>42417.138888888898</v>
      </c>
      <c r="B6610">
        <v>39.996229999999997</v>
      </c>
    </row>
    <row r="6611" spans="1:2" x14ac:dyDescent="0.25">
      <c r="A6611" s="2">
        <v>42417.145833333299</v>
      </c>
      <c r="B6611">
        <v>101.1823</v>
      </c>
    </row>
    <row r="6612" spans="1:2" x14ac:dyDescent="0.25">
      <c r="A6612" s="2">
        <v>42417.152777777803</v>
      </c>
      <c r="B6612">
        <v>44.247520000000002</v>
      </c>
    </row>
    <row r="6613" spans="1:2" x14ac:dyDescent="0.25">
      <c r="A6613" s="2">
        <v>42417.159722222197</v>
      </c>
      <c r="B6613">
        <v>-59.985100000000003</v>
      </c>
    </row>
    <row r="6614" spans="1:2" x14ac:dyDescent="0.25">
      <c r="A6614" s="2">
        <v>42417.166666666701</v>
      </c>
      <c r="B6614">
        <v>-17.17811</v>
      </c>
    </row>
    <row r="6615" spans="1:2" x14ac:dyDescent="0.25">
      <c r="A6615" s="2">
        <v>42417.173611111102</v>
      </c>
      <c r="B6615">
        <v>-100.3729</v>
      </c>
    </row>
    <row r="6616" spans="1:2" x14ac:dyDescent="0.25">
      <c r="A6616" s="2">
        <v>42417.180555555598</v>
      </c>
      <c r="B6616">
        <v>184.548</v>
      </c>
    </row>
    <row r="6617" spans="1:2" x14ac:dyDescent="0.25">
      <c r="A6617" s="2">
        <v>42417.1875</v>
      </c>
      <c r="B6617">
        <v>35.259970000000003</v>
      </c>
    </row>
    <row r="6618" spans="1:2" x14ac:dyDescent="0.25">
      <c r="A6618" s="2">
        <v>42417.194444444402</v>
      </c>
      <c r="B6618">
        <v>-52.61759</v>
      </c>
    </row>
    <row r="6619" spans="1:2" x14ac:dyDescent="0.25">
      <c r="A6619" s="2">
        <v>42417.201388888898</v>
      </c>
      <c r="B6619">
        <v>6.9330090000000002</v>
      </c>
    </row>
    <row r="6620" spans="1:2" x14ac:dyDescent="0.25">
      <c r="A6620" s="2">
        <v>42417.208333333299</v>
      </c>
      <c r="B6620">
        <v>-62.161929999999998</v>
      </c>
    </row>
    <row r="6621" spans="1:2" x14ac:dyDescent="0.25">
      <c r="A6621" s="2">
        <v>42417.215277777803</v>
      </c>
      <c r="B6621">
        <v>-2.4542099999999998</v>
      </c>
    </row>
    <row r="6622" spans="1:2" x14ac:dyDescent="0.25">
      <c r="A6622" s="2">
        <v>42417.222222222197</v>
      </c>
      <c r="B6622">
        <v>124.3584</v>
      </c>
    </row>
    <row r="6623" spans="1:2" x14ac:dyDescent="0.25">
      <c r="A6623" s="2">
        <v>42417.229166666701</v>
      </c>
      <c r="B6623">
        <v>-18.396650000000001</v>
      </c>
    </row>
    <row r="6624" spans="1:2" x14ac:dyDescent="0.25">
      <c r="A6624" s="2">
        <v>42417.236111111102</v>
      </c>
      <c r="B6624">
        <v>-70.853250000000003</v>
      </c>
    </row>
    <row r="6625" spans="1:2" x14ac:dyDescent="0.25">
      <c r="A6625" s="2">
        <v>42417.243055555598</v>
      </c>
      <c r="B6625">
        <v>217.78360000000001</v>
      </c>
    </row>
    <row r="6626" spans="1:2" x14ac:dyDescent="0.25">
      <c r="A6626" s="2">
        <v>42417.25</v>
      </c>
      <c r="B6626">
        <v>-65.178280000000001</v>
      </c>
    </row>
    <row r="6627" spans="1:2" x14ac:dyDescent="0.25">
      <c r="A6627" s="2">
        <v>42417.256944444402</v>
      </c>
      <c r="B6627">
        <v>-20.05078</v>
      </c>
    </row>
    <row r="6628" spans="1:2" x14ac:dyDescent="0.25">
      <c r="A6628" s="2">
        <v>42417.263888888898</v>
      </c>
      <c r="B6628">
        <v>-8.9609729999999992</v>
      </c>
    </row>
    <row r="6629" spans="1:2" x14ac:dyDescent="0.25">
      <c r="A6629" s="2">
        <v>42417.270833333299</v>
      </c>
      <c r="B6629">
        <v>9.3846439999999998</v>
      </c>
    </row>
    <row r="6630" spans="1:2" x14ac:dyDescent="0.25">
      <c r="A6630" s="2">
        <v>42417.277777777803</v>
      </c>
      <c r="B6630">
        <v>77.817009999999996</v>
      </c>
    </row>
    <row r="6631" spans="1:2" x14ac:dyDescent="0.25">
      <c r="A6631" s="2">
        <v>42417.284722222197</v>
      </c>
      <c r="B6631">
        <v>87.442999999999998</v>
      </c>
    </row>
    <row r="6632" spans="1:2" x14ac:dyDescent="0.25">
      <c r="A6632" s="2">
        <v>42417.291666666701</v>
      </c>
      <c r="B6632">
        <v>86.609099999999998</v>
      </c>
    </row>
    <row r="6633" spans="1:2" x14ac:dyDescent="0.25">
      <c r="A6633" s="2">
        <v>42417.298611111102</v>
      </c>
      <c r="B6633">
        <v>-46.871470000000002</v>
      </c>
    </row>
    <row r="6634" spans="1:2" x14ac:dyDescent="0.25">
      <c r="A6634" s="2">
        <v>42417.305555555598</v>
      </c>
      <c r="B6634">
        <v>-7.3764200000000004</v>
      </c>
    </row>
    <row r="6635" spans="1:2" x14ac:dyDescent="0.25">
      <c r="A6635" s="2">
        <v>42417.3125</v>
      </c>
      <c r="B6635">
        <v>141.49680000000001</v>
      </c>
    </row>
    <row r="6636" spans="1:2" x14ac:dyDescent="0.25">
      <c r="A6636" s="2">
        <v>42417.319444444402</v>
      </c>
      <c r="B6636">
        <v>144.62260000000001</v>
      </c>
    </row>
    <row r="6637" spans="1:2" x14ac:dyDescent="0.25">
      <c r="A6637" s="2">
        <v>42417.326388888898</v>
      </c>
      <c r="B6637">
        <v>127.21680000000001</v>
      </c>
    </row>
    <row r="6638" spans="1:2" x14ac:dyDescent="0.25">
      <c r="A6638" s="2">
        <v>42417.333333333299</v>
      </c>
      <c r="B6638">
        <v>11.959149999999999</v>
      </c>
    </row>
    <row r="6639" spans="1:2" x14ac:dyDescent="0.25">
      <c r="A6639" s="2">
        <v>42417.340277777803</v>
      </c>
      <c r="B6639">
        <v>-26.32639</v>
      </c>
    </row>
    <row r="6640" spans="1:2" x14ac:dyDescent="0.25">
      <c r="A6640" s="2">
        <v>42417.347222222197</v>
      </c>
      <c r="B6640">
        <v>42.017940000000003</v>
      </c>
    </row>
    <row r="6641" spans="1:2" x14ac:dyDescent="0.25">
      <c r="A6641" s="2">
        <v>42417.354166666701</v>
      </c>
      <c r="B6641">
        <v>104.35980000000001</v>
      </c>
    </row>
    <row r="6642" spans="1:2" x14ac:dyDescent="0.25">
      <c r="A6642" s="2">
        <v>42417.361111111102</v>
      </c>
      <c r="B6642">
        <v>-119.002</v>
      </c>
    </row>
    <row r="6643" spans="1:2" x14ac:dyDescent="0.25">
      <c r="A6643" s="2">
        <v>42417.368055555598</v>
      </c>
      <c r="B6643">
        <v>-117.6545</v>
      </c>
    </row>
    <row r="6644" spans="1:2" x14ac:dyDescent="0.25">
      <c r="A6644" s="2">
        <v>42417.375</v>
      </c>
      <c r="B6644">
        <v>-9.3713540000000002</v>
      </c>
    </row>
    <row r="6645" spans="1:2" x14ac:dyDescent="0.25">
      <c r="A6645" s="2">
        <v>42417.381944444402</v>
      </c>
      <c r="B6645">
        <v>-3.4602110000000001</v>
      </c>
    </row>
    <row r="6646" spans="1:2" x14ac:dyDescent="0.25">
      <c r="A6646" s="2">
        <v>42417.388888888898</v>
      </c>
      <c r="B6646">
        <v>-79.89676</v>
      </c>
    </row>
    <row r="6647" spans="1:2" x14ac:dyDescent="0.25">
      <c r="A6647" s="2">
        <v>42417.395833333299</v>
      </c>
      <c r="B6647">
        <v>-55.145530000000001</v>
      </c>
    </row>
    <row r="6648" spans="1:2" x14ac:dyDescent="0.25">
      <c r="A6648" s="2">
        <v>42417.402777777803</v>
      </c>
      <c r="B6648">
        <v>14.263350000000001</v>
      </c>
    </row>
    <row r="6649" spans="1:2" x14ac:dyDescent="0.25">
      <c r="A6649" s="2">
        <v>42417.409722222197</v>
      </c>
      <c r="B6649">
        <v>168.928</v>
      </c>
    </row>
    <row r="6650" spans="1:2" x14ac:dyDescent="0.25">
      <c r="A6650" s="2">
        <v>42417.416666666701</v>
      </c>
      <c r="B6650">
        <v>81.21687</v>
      </c>
    </row>
    <row r="6651" spans="1:2" x14ac:dyDescent="0.25">
      <c r="A6651" s="2">
        <v>42417.423611111102</v>
      </c>
      <c r="B6651">
        <v>-31.715499999999999</v>
      </c>
    </row>
    <row r="6652" spans="1:2" x14ac:dyDescent="0.25">
      <c r="A6652" s="2">
        <v>42417.430555555598</v>
      </c>
      <c r="B6652">
        <v>-122.2204</v>
      </c>
    </row>
    <row r="6653" spans="1:2" x14ac:dyDescent="0.25">
      <c r="A6653" s="2">
        <v>42417.4375</v>
      </c>
      <c r="B6653">
        <v>-53.1477</v>
      </c>
    </row>
    <row r="6654" spans="1:2" x14ac:dyDescent="0.25">
      <c r="A6654" s="2">
        <v>42417.444444444402</v>
      </c>
      <c r="B6654">
        <v>18.862670000000001</v>
      </c>
    </row>
    <row r="6655" spans="1:2" x14ac:dyDescent="0.25">
      <c r="A6655" s="2">
        <v>42417.451388888898</v>
      </c>
      <c r="B6655">
        <v>126.12730000000001</v>
      </c>
    </row>
    <row r="6656" spans="1:2" x14ac:dyDescent="0.25">
      <c r="A6656" s="2">
        <v>42417.458333333299</v>
      </c>
      <c r="B6656">
        <v>132.6053</v>
      </c>
    </row>
    <row r="6657" spans="1:2" x14ac:dyDescent="0.25">
      <c r="A6657" s="2">
        <v>42417.465277777803</v>
      </c>
      <c r="B6657">
        <v>47.742190000000001</v>
      </c>
    </row>
    <row r="6658" spans="1:2" x14ac:dyDescent="0.25">
      <c r="A6658" s="2">
        <v>42417.472222222197</v>
      </c>
      <c r="B6658">
        <v>-77.547510000000003</v>
      </c>
    </row>
    <row r="6659" spans="1:2" x14ac:dyDescent="0.25">
      <c r="A6659" s="2">
        <v>42417.479166666701</v>
      </c>
      <c r="B6659">
        <v>127.2525</v>
      </c>
    </row>
    <row r="6660" spans="1:2" x14ac:dyDescent="0.25">
      <c r="A6660" s="2">
        <v>42417.486111111102</v>
      </c>
      <c r="B6660">
        <v>-29.245629999999998</v>
      </c>
    </row>
    <row r="6661" spans="1:2" x14ac:dyDescent="0.25">
      <c r="A6661" s="2">
        <v>42417.493055555598</v>
      </c>
      <c r="B6661">
        <v>98.647790000000001</v>
      </c>
    </row>
    <row r="6662" spans="1:2" x14ac:dyDescent="0.25">
      <c r="A6662" s="2">
        <v>42417.5</v>
      </c>
      <c r="B6662">
        <v>-0.5637105</v>
      </c>
    </row>
    <row r="6663" spans="1:2" x14ac:dyDescent="0.25">
      <c r="A6663" s="2">
        <v>42417.506944444402</v>
      </c>
      <c r="B6663">
        <v>107.30970000000001</v>
      </c>
    </row>
    <row r="6664" spans="1:2" x14ac:dyDescent="0.25">
      <c r="A6664" s="2">
        <v>42417.513888888898</v>
      </c>
      <c r="B6664">
        <v>-121.3678</v>
      </c>
    </row>
    <row r="6665" spans="1:2" x14ac:dyDescent="0.25">
      <c r="A6665" s="2">
        <v>42417.520833333299</v>
      </c>
      <c r="B6665">
        <v>-134.1327</v>
      </c>
    </row>
    <row r="6666" spans="1:2" x14ac:dyDescent="0.25">
      <c r="A6666" s="2">
        <v>42417.527777777803</v>
      </c>
      <c r="B6666">
        <v>-8.8142359999999993</v>
      </c>
    </row>
    <row r="6667" spans="1:2" x14ac:dyDescent="0.25">
      <c r="A6667" s="2">
        <v>42417.534722222197</v>
      </c>
      <c r="B6667">
        <v>176.5094</v>
      </c>
    </row>
    <row r="6668" spans="1:2" x14ac:dyDescent="0.25">
      <c r="A6668" s="2">
        <v>42417.541666666701</v>
      </c>
      <c r="B6668">
        <v>40.355910000000002</v>
      </c>
    </row>
    <row r="6669" spans="1:2" x14ac:dyDescent="0.25">
      <c r="A6669" s="2">
        <v>42417.548611111102</v>
      </c>
      <c r="B6669">
        <v>-79.543189999999996</v>
      </c>
    </row>
    <row r="6670" spans="1:2" x14ac:dyDescent="0.25">
      <c r="A6670" s="2">
        <v>42417.555555555598</v>
      </c>
      <c r="B6670">
        <v>-90.578059999999994</v>
      </c>
    </row>
    <row r="6671" spans="1:2" x14ac:dyDescent="0.25">
      <c r="A6671" s="2">
        <v>42417.5625</v>
      </c>
      <c r="B6671">
        <v>-75.742940000000004</v>
      </c>
    </row>
    <row r="6672" spans="1:2" x14ac:dyDescent="0.25">
      <c r="A6672" s="2">
        <v>42417.569444444402</v>
      </c>
      <c r="B6672">
        <v>288.91950000000003</v>
      </c>
    </row>
    <row r="6673" spans="1:2" x14ac:dyDescent="0.25">
      <c r="A6673" s="2">
        <v>42417.576388888898</v>
      </c>
      <c r="B6673">
        <v>57.5426</v>
      </c>
    </row>
    <row r="6674" spans="1:2" x14ac:dyDescent="0.25">
      <c r="A6674" s="2">
        <v>42417.583333333299</v>
      </c>
      <c r="B6674">
        <v>100.28660000000001</v>
      </c>
    </row>
    <row r="6675" spans="1:2" x14ac:dyDescent="0.25">
      <c r="A6675" s="2">
        <v>42417.590277777803</v>
      </c>
      <c r="B6675">
        <v>75.298869999999994</v>
      </c>
    </row>
    <row r="6676" spans="1:2" x14ac:dyDescent="0.25">
      <c r="A6676" s="2">
        <v>42417.597222222197</v>
      </c>
      <c r="B6676">
        <v>94.320189999999997</v>
      </c>
    </row>
    <row r="6677" spans="1:2" x14ac:dyDescent="0.25">
      <c r="A6677" s="2">
        <v>42417.604166666701</v>
      </c>
      <c r="B6677">
        <v>60.930399999999999</v>
      </c>
    </row>
    <row r="6678" spans="1:2" x14ac:dyDescent="0.25">
      <c r="A6678" s="2">
        <v>42417.611111111102</v>
      </c>
      <c r="B6678">
        <v>15.394819999999999</v>
      </c>
    </row>
    <row r="6679" spans="1:2" x14ac:dyDescent="0.25">
      <c r="A6679" s="2">
        <v>42417.618055555598</v>
      </c>
      <c r="B6679">
        <v>91.507419999999996</v>
      </c>
    </row>
    <row r="6680" spans="1:2" x14ac:dyDescent="0.25">
      <c r="A6680" s="2">
        <v>42417.625</v>
      </c>
      <c r="B6680">
        <v>105.3081</v>
      </c>
    </row>
    <row r="6681" spans="1:2" x14ac:dyDescent="0.25">
      <c r="A6681" s="2">
        <v>42417.631944444402</v>
      </c>
      <c r="B6681">
        <v>117.5809</v>
      </c>
    </row>
    <row r="6682" spans="1:2" x14ac:dyDescent="0.25">
      <c r="A6682" s="2">
        <v>42417.638888888898</v>
      </c>
      <c r="B6682">
        <v>-31.945419999999999</v>
      </c>
    </row>
    <row r="6683" spans="1:2" x14ac:dyDescent="0.25">
      <c r="A6683" s="2">
        <v>42417.645833333299</v>
      </c>
      <c r="B6683">
        <v>16.706050000000001</v>
      </c>
    </row>
    <row r="6684" spans="1:2" x14ac:dyDescent="0.25">
      <c r="A6684" s="2">
        <v>42417.652777777803</v>
      </c>
      <c r="B6684">
        <v>-35.957470000000001</v>
      </c>
    </row>
    <row r="6685" spans="1:2" x14ac:dyDescent="0.25">
      <c r="A6685" s="2">
        <v>42417.659722222197</v>
      </c>
      <c r="B6685">
        <v>69.002629999999996</v>
      </c>
    </row>
    <row r="6686" spans="1:2" x14ac:dyDescent="0.25">
      <c r="A6686" s="2">
        <v>42417.666666666701</v>
      </c>
      <c r="B6686">
        <v>-46.197859999999999</v>
      </c>
    </row>
    <row r="6687" spans="1:2" x14ac:dyDescent="0.25">
      <c r="A6687" s="2">
        <v>42417.673611111102</v>
      </c>
      <c r="B6687">
        <v>-59.360999999999997</v>
      </c>
    </row>
    <row r="6688" spans="1:2" x14ac:dyDescent="0.25">
      <c r="A6688" s="2">
        <v>42417.680555555598</v>
      </c>
      <c r="B6688">
        <v>-159.94630000000001</v>
      </c>
    </row>
    <row r="6689" spans="1:2" x14ac:dyDescent="0.25">
      <c r="A6689" s="2">
        <v>42417.6875</v>
      </c>
      <c r="B6689">
        <v>-151.7405</v>
      </c>
    </row>
    <row r="6690" spans="1:2" x14ac:dyDescent="0.25">
      <c r="A6690" s="2">
        <v>42417.694444444402</v>
      </c>
      <c r="B6690" s="3">
        <v>316.90820000000002</v>
      </c>
    </row>
    <row r="6691" spans="1:2" x14ac:dyDescent="0.25">
      <c r="A6691" s="2">
        <v>42417.701388888898</v>
      </c>
      <c r="B6691">
        <v>-12.82485</v>
      </c>
    </row>
    <row r="6692" spans="1:2" x14ac:dyDescent="0.25">
      <c r="A6692" s="2">
        <v>42417.708333333299</v>
      </c>
      <c r="B6692">
        <v>99.477050000000006</v>
      </c>
    </row>
    <row r="6693" spans="1:2" x14ac:dyDescent="0.25">
      <c r="A6693" s="2">
        <v>42417.715277777803</v>
      </c>
      <c r="B6693">
        <v>18.322469999999999</v>
      </c>
    </row>
    <row r="6694" spans="1:2" x14ac:dyDescent="0.25">
      <c r="A6694" s="2">
        <v>42417.722222222197</v>
      </c>
      <c r="B6694">
        <v>-41.749519999999997</v>
      </c>
    </row>
    <row r="6695" spans="1:2" x14ac:dyDescent="0.25">
      <c r="A6695" s="2">
        <v>42417.729166666701</v>
      </c>
      <c r="B6695">
        <v>-67.584500000000006</v>
      </c>
    </row>
    <row r="6696" spans="1:2" x14ac:dyDescent="0.25">
      <c r="A6696" s="2">
        <v>42417.736111111102</v>
      </c>
      <c r="B6696">
        <v>121.8776</v>
      </c>
    </row>
    <row r="6697" spans="1:2" x14ac:dyDescent="0.25">
      <c r="A6697" s="2">
        <v>42417.743055555598</v>
      </c>
      <c r="B6697">
        <v>75.563509999999994</v>
      </c>
    </row>
    <row r="6698" spans="1:2" x14ac:dyDescent="0.25">
      <c r="A6698" s="2">
        <v>42417.75</v>
      </c>
      <c r="B6698">
        <v>-65.818439999999995</v>
      </c>
    </row>
    <row r="6699" spans="1:2" x14ac:dyDescent="0.25">
      <c r="A6699" s="2">
        <v>42417.763888888898</v>
      </c>
      <c r="B6699">
        <v>-163.48750000000001</v>
      </c>
    </row>
    <row r="6700" spans="1:2" x14ac:dyDescent="0.25">
      <c r="A6700" s="2">
        <v>42417.770833333299</v>
      </c>
      <c r="B6700" s="4">
        <v>-164.81020000000001</v>
      </c>
    </row>
    <row r="6701" spans="1:2" x14ac:dyDescent="0.25">
      <c r="A6701" s="2">
        <v>42417.777777777803</v>
      </c>
      <c r="B6701">
        <v>-152.8526</v>
      </c>
    </row>
    <row r="6702" spans="1:2" x14ac:dyDescent="0.25">
      <c r="A6702" s="2">
        <v>42417.784722222197</v>
      </c>
      <c r="B6702">
        <v>-131.7509</v>
      </c>
    </row>
    <row r="6703" spans="1:2" x14ac:dyDescent="0.25">
      <c r="A6703" s="2">
        <v>42417.791666666701</v>
      </c>
      <c r="B6703">
        <v>-99.164190000000005</v>
      </c>
    </row>
    <row r="6704" spans="1:2" x14ac:dyDescent="0.25">
      <c r="A6704" s="2">
        <v>42417.798611111102</v>
      </c>
      <c r="B6704">
        <v>-190.37799999999999</v>
      </c>
    </row>
    <row r="6705" spans="1:2" x14ac:dyDescent="0.25">
      <c r="A6705" s="2">
        <v>42417.805555555598</v>
      </c>
      <c r="B6705">
        <v>-13.052199999999999</v>
      </c>
    </row>
    <row r="6706" spans="1:2" x14ac:dyDescent="0.25">
      <c r="A6706" s="2">
        <v>42417.8125</v>
      </c>
      <c r="B6706">
        <v>5.0038429999999998</v>
      </c>
    </row>
    <row r="6707" spans="1:2" x14ac:dyDescent="0.25">
      <c r="A6707" s="2">
        <v>42417.819444444402</v>
      </c>
      <c r="B6707">
        <v>-49.040230000000001</v>
      </c>
    </row>
    <row r="6708" spans="1:2" x14ac:dyDescent="0.25">
      <c r="A6708" s="2">
        <v>42417.826388888898</v>
      </c>
      <c r="B6708">
        <v>-16.314859999999999</v>
      </c>
    </row>
    <row r="6709" spans="1:2" x14ac:dyDescent="0.25">
      <c r="A6709" s="2">
        <v>42417.833333333299</v>
      </c>
      <c r="B6709">
        <v>-44.938569999999999</v>
      </c>
    </row>
    <row r="6710" spans="1:2" x14ac:dyDescent="0.25">
      <c r="A6710" s="2">
        <v>42417.840277777803</v>
      </c>
      <c r="B6710">
        <v>27.975300000000001</v>
      </c>
    </row>
    <row r="6711" spans="1:2" x14ac:dyDescent="0.25">
      <c r="A6711" s="2">
        <v>42417.847222222197</v>
      </c>
      <c r="B6711">
        <v>75.835300000000004</v>
      </c>
    </row>
    <row r="6712" spans="1:2" x14ac:dyDescent="0.25">
      <c r="A6712" s="2">
        <v>42417.854166666701</v>
      </c>
      <c r="B6712">
        <v>50.306240000000003</v>
      </c>
    </row>
    <row r="6713" spans="1:2" x14ac:dyDescent="0.25">
      <c r="A6713" s="2">
        <v>42417.861111111102</v>
      </c>
      <c r="B6713">
        <v>161.25550000000001</v>
      </c>
    </row>
    <row r="6714" spans="1:2" x14ac:dyDescent="0.25">
      <c r="A6714" s="2">
        <v>42417.868055555598</v>
      </c>
      <c r="B6714">
        <v>-54.642270000000003</v>
      </c>
    </row>
    <row r="6715" spans="1:2" x14ac:dyDescent="0.25">
      <c r="A6715" s="2">
        <v>42417.875</v>
      </c>
      <c r="B6715">
        <v>111.8409</v>
      </c>
    </row>
    <row r="6716" spans="1:2" x14ac:dyDescent="0.25">
      <c r="A6716" s="2">
        <v>42417.881944444402</v>
      </c>
      <c r="B6716">
        <v>19.662880000000001</v>
      </c>
    </row>
    <row r="6717" spans="1:2" x14ac:dyDescent="0.25">
      <c r="A6717" s="2">
        <v>42417.888888888898</v>
      </c>
      <c r="B6717">
        <v>-190.46369999999999</v>
      </c>
    </row>
    <row r="6718" spans="1:2" x14ac:dyDescent="0.25">
      <c r="A6718" s="2">
        <v>42417.895833333299</v>
      </c>
      <c r="B6718">
        <v>97.727609999999999</v>
      </c>
    </row>
    <row r="6719" spans="1:2" x14ac:dyDescent="0.25">
      <c r="A6719" s="2">
        <v>42417.902777777803</v>
      </c>
      <c r="B6719">
        <v>-97.686859999999996</v>
      </c>
    </row>
    <row r="6720" spans="1:2" x14ac:dyDescent="0.25">
      <c r="A6720" s="2">
        <v>42417.909722222197</v>
      </c>
      <c r="B6720">
        <v>70.334810000000004</v>
      </c>
    </row>
    <row r="6721" spans="1:2" x14ac:dyDescent="0.25">
      <c r="A6721" s="2">
        <v>42417.916666666701</v>
      </c>
      <c r="B6721">
        <v>155.0008</v>
      </c>
    </row>
    <row r="6722" spans="1:2" x14ac:dyDescent="0.25">
      <c r="A6722" s="2">
        <v>42417.923611111102</v>
      </c>
      <c r="B6722">
        <v>-103.2576</v>
      </c>
    </row>
    <row r="6723" spans="1:2" x14ac:dyDescent="0.25">
      <c r="A6723" s="2">
        <v>42417.930555555598</v>
      </c>
      <c r="B6723">
        <v>11.14354</v>
      </c>
    </row>
    <row r="6724" spans="1:2" x14ac:dyDescent="0.25">
      <c r="A6724" s="2">
        <v>42417.9375</v>
      </c>
      <c r="B6724">
        <v>-13.650090000000001</v>
      </c>
    </row>
    <row r="6725" spans="1:2" x14ac:dyDescent="0.25">
      <c r="A6725" s="2">
        <v>42417.944444444402</v>
      </c>
      <c r="B6725">
        <v>57.578899999999997</v>
      </c>
    </row>
    <row r="6726" spans="1:2" x14ac:dyDescent="0.25">
      <c r="A6726" s="2">
        <v>42417.951388888898</v>
      </c>
      <c r="B6726">
        <v>91.920630000000003</v>
      </c>
    </row>
    <row r="6727" spans="1:2" x14ac:dyDescent="0.25">
      <c r="A6727" s="2">
        <v>42417.958333333299</v>
      </c>
      <c r="B6727">
        <v>56.264189999999999</v>
      </c>
    </row>
    <row r="6728" spans="1:2" x14ac:dyDescent="0.25">
      <c r="A6728" s="2">
        <v>42417.965277777803</v>
      </c>
      <c r="B6728">
        <v>-186.3554</v>
      </c>
    </row>
    <row r="6729" spans="1:2" x14ac:dyDescent="0.25">
      <c r="A6729" s="2">
        <v>42417.972222222197</v>
      </c>
      <c r="B6729" s="4">
        <v>-176.65799999999999</v>
      </c>
    </row>
    <row r="6730" spans="1:2" x14ac:dyDescent="0.25">
      <c r="A6730" s="2">
        <v>42417.979166666701</v>
      </c>
      <c r="B6730">
        <v>81.424670000000006</v>
      </c>
    </row>
    <row r="6731" spans="1:2" x14ac:dyDescent="0.25">
      <c r="A6731" s="2">
        <v>42417.986111111102</v>
      </c>
      <c r="B6731">
        <v>28.641079999999999</v>
      </c>
    </row>
    <row r="6732" spans="1:2" x14ac:dyDescent="0.25">
      <c r="A6732" s="2">
        <v>42417.993055555598</v>
      </c>
      <c r="B6732">
        <v>108.3704</v>
      </c>
    </row>
    <row r="6733" spans="1:2" x14ac:dyDescent="0.25">
      <c r="A6733" s="2">
        <v>42418</v>
      </c>
      <c r="B6733">
        <v>13.700369999999999</v>
      </c>
    </row>
    <row r="6734" spans="1:2" x14ac:dyDescent="0.25">
      <c r="A6734" s="2">
        <v>42418.006944444402</v>
      </c>
      <c r="B6734">
        <v>-79.370080000000002</v>
      </c>
    </row>
    <row r="6735" spans="1:2" x14ac:dyDescent="0.25">
      <c r="A6735" s="2">
        <v>42418.013888888898</v>
      </c>
      <c r="B6735">
        <v>-193.2534</v>
      </c>
    </row>
    <row r="6736" spans="1:2" x14ac:dyDescent="0.25">
      <c r="A6736" s="2">
        <v>42418.020833333299</v>
      </c>
      <c r="B6736">
        <v>-44.248420000000003</v>
      </c>
    </row>
    <row r="6737" spans="1:2" x14ac:dyDescent="0.25">
      <c r="A6737" s="2">
        <v>42418.027777777803</v>
      </c>
      <c r="B6737">
        <v>-40.799869999999999</v>
      </c>
    </row>
    <row r="6738" spans="1:2" x14ac:dyDescent="0.25">
      <c r="A6738" s="2">
        <v>42418.034722222197</v>
      </c>
      <c r="B6738">
        <v>73.92886</v>
      </c>
    </row>
    <row r="6739" spans="1:2" x14ac:dyDescent="0.25">
      <c r="A6739" s="2">
        <v>42418.041666666701</v>
      </c>
      <c r="B6739">
        <v>31.301950000000001</v>
      </c>
    </row>
    <row r="6740" spans="1:2" x14ac:dyDescent="0.25">
      <c r="A6740" s="2">
        <v>42418.048611111102</v>
      </c>
      <c r="B6740">
        <v>-1.067564</v>
      </c>
    </row>
    <row r="6741" spans="1:2" x14ac:dyDescent="0.25">
      <c r="A6741" s="2">
        <v>42418.055555555598</v>
      </c>
      <c r="B6741">
        <v>-131.58330000000001</v>
      </c>
    </row>
    <row r="6742" spans="1:2" x14ac:dyDescent="0.25">
      <c r="A6742" s="2">
        <v>42418.0625</v>
      </c>
      <c r="B6742">
        <v>-2.1193590000000002</v>
      </c>
    </row>
    <row r="6743" spans="1:2" x14ac:dyDescent="0.25">
      <c r="A6743" s="2">
        <v>42418.069444444402</v>
      </c>
      <c r="B6743">
        <v>-25.134920000000001</v>
      </c>
    </row>
    <row r="6744" spans="1:2" x14ac:dyDescent="0.25">
      <c r="A6744" s="2">
        <v>42418.076388888898</v>
      </c>
      <c r="B6744">
        <v>-31.384789999999999</v>
      </c>
    </row>
    <row r="6745" spans="1:2" x14ac:dyDescent="0.25">
      <c r="A6745" s="2">
        <v>42418.083333333299</v>
      </c>
      <c r="B6745">
        <v>-19.118539999999999</v>
      </c>
    </row>
    <row r="6746" spans="1:2" x14ac:dyDescent="0.25">
      <c r="A6746" s="2">
        <v>42418.090277777803</v>
      </c>
      <c r="B6746">
        <v>1.469643</v>
      </c>
    </row>
    <row r="6747" spans="1:2" x14ac:dyDescent="0.25">
      <c r="A6747" s="2">
        <v>42418.097222222197</v>
      </c>
      <c r="B6747">
        <v>-79.401150000000001</v>
      </c>
    </row>
    <row r="6748" spans="1:2" x14ac:dyDescent="0.25">
      <c r="A6748" s="2">
        <v>42418.104166666701</v>
      </c>
      <c r="B6748">
        <v>41.602200000000003</v>
      </c>
    </row>
    <row r="6749" spans="1:2" x14ac:dyDescent="0.25">
      <c r="A6749" s="2">
        <v>42418.111111111102</v>
      </c>
      <c r="B6749">
        <v>-22.53068</v>
      </c>
    </row>
    <row r="6750" spans="1:2" x14ac:dyDescent="0.25">
      <c r="A6750" s="2">
        <v>42418.118055555598</v>
      </c>
      <c r="B6750">
        <v>-112.4149</v>
      </c>
    </row>
    <row r="6751" spans="1:2" x14ac:dyDescent="0.25">
      <c r="A6751" s="2">
        <v>42418.125</v>
      </c>
      <c r="B6751">
        <v>-50.39875</v>
      </c>
    </row>
    <row r="6752" spans="1:2" x14ac:dyDescent="0.25">
      <c r="A6752" s="2">
        <v>42418.131944444402</v>
      </c>
      <c r="B6752">
        <v>41.037100000000002</v>
      </c>
    </row>
    <row r="6753" spans="1:2" x14ac:dyDescent="0.25">
      <c r="A6753" s="2">
        <v>42418.138888888898</v>
      </c>
      <c r="B6753">
        <v>-68.134450000000001</v>
      </c>
    </row>
    <row r="6754" spans="1:2" x14ac:dyDescent="0.25">
      <c r="A6754" s="2">
        <v>42418.145833333299</v>
      </c>
      <c r="B6754">
        <v>72.465649999999997</v>
      </c>
    </row>
    <row r="6755" spans="1:2" x14ac:dyDescent="0.25">
      <c r="A6755" s="2">
        <v>42418.152777777803</v>
      </c>
      <c r="B6755">
        <v>-45.431759999999997</v>
      </c>
    </row>
    <row r="6756" spans="1:2" x14ac:dyDescent="0.25">
      <c r="A6756" s="2">
        <v>42418.159722222197</v>
      </c>
      <c r="B6756">
        <v>-79.43083</v>
      </c>
    </row>
    <row r="6757" spans="1:2" x14ac:dyDescent="0.25">
      <c r="A6757" s="2">
        <v>42418.166666666701</v>
      </c>
      <c r="B6757">
        <v>100.1686</v>
      </c>
    </row>
    <row r="6758" spans="1:2" x14ac:dyDescent="0.25">
      <c r="A6758" s="2">
        <v>42418.173611111102</v>
      </c>
      <c r="B6758">
        <v>112.8796</v>
      </c>
    </row>
    <row r="6759" spans="1:2" x14ac:dyDescent="0.25">
      <c r="A6759" s="2">
        <v>42418.180555555598</v>
      </c>
      <c r="B6759">
        <v>-37.659010000000002</v>
      </c>
    </row>
    <row r="6760" spans="1:2" x14ac:dyDescent="0.25">
      <c r="A6760" s="2">
        <v>42418.1875</v>
      </c>
      <c r="B6760">
        <v>57.63438</v>
      </c>
    </row>
    <row r="6761" spans="1:2" x14ac:dyDescent="0.25">
      <c r="A6761" s="2">
        <v>42418.194444444402</v>
      </c>
      <c r="B6761">
        <v>-202.13560000000001</v>
      </c>
    </row>
    <row r="6762" spans="1:2" x14ac:dyDescent="0.25">
      <c r="A6762" s="2">
        <v>42418.201388888898</v>
      </c>
      <c r="B6762">
        <v>16.14189</v>
      </c>
    </row>
    <row r="6763" spans="1:2" x14ac:dyDescent="0.25">
      <c r="A6763" s="2">
        <v>42418.208333333299</v>
      </c>
      <c r="B6763">
        <v>-137.18770000000001</v>
      </c>
    </row>
    <row r="6764" spans="1:2" x14ac:dyDescent="0.25">
      <c r="A6764" s="2">
        <v>42418.215277777803</v>
      </c>
      <c r="B6764">
        <v>-20.176130000000001</v>
      </c>
    </row>
    <row r="6765" spans="1:2" x14ac:dyDescent="0.25">
      <c r="A6765" s="2">
        <v>42418.222222222197</v>
      </c>
      <c r="B6765" s="4">
        <v>-199.3124</v>
      </c>
    </row>
    <row r="6766" spans="1:2" x14ac:dyDescent="0.25">
      <c r="A6766" s="2">
        <v>42418.229166666701</v>
      </c>
      <c r="B6766">
        <v>-220.7587</v>
      </c>
    </row>
    <row r="6767" spans="1:2" x14ac:dyDescent="0.25">
      <c r="A6767" s="2">
        <v>42418.236111111102</v>
      </c>
      <c r="B6767">
        <v>-6.51755</v>
      </c>
    </row>
    <row r="6768" spans="1:2" x14ac:dyDescent="0.25">
      <c r="A6768" s="2">
        <v>42418.243055555598</v>
      </c>
      <c r="B6768">
        <v>114.7679</v>
      </c>
    </row>
    <row r="6769" spans="1:2" x14ac:dyDescent="0.25">
      <c r="A6769" s="2">
        <v>42418.25</v>
      </c>
      <c r="B6769">
        <v>-106.7636</v>
      </c>
    </row>
    <row r="6770" spans="1:2" x14ac:dyDescent="0.25">
      <c r="A6770" s="2">
        <v>42418.263888888898</v>
      </c>
      <c r="B6770">
        <v>-17.097750000000001</v>
      </c>
    </row>
    <row r="6771" spans="1:2" x14ac:dyDescent="0.25">
      <c r="A6771" s="2">
        <v>42418.270833333299</v>
      </c>
      <c r="B6771">
        <v>192.22880000000001</v>
      </c>
    </row>
    <row r="6772" spans="1:2" x14ac:dyDescent="0.25">
      <c r="A6772" s="2">
        <v>42418.277777777803</v>
      </c>
      <c r="B6772">
        <v>-12.133520000000001</v>
      </c>
    </row>
    <row r="6773" spans="1:2" x14ac:dyDescent="0.25">
      <c r="A6773" s="2">
        <v>42418.284722222197</v>
      </c>
      <c r="B6773">
        <v>2.4585880000000002</v>
      </c>
    </row>
    <row r="6774" spans="1:2" x14ac:dyDescent="0.25">
      <c r="A6774" s="2">
        <v>42418.291666666701</v>
      </c>
      <c r="B6774">
        <v>-86.431849999999997</v>
      </c>
    </row>
    <row r="6775" spans="1:2" x14ac:dyDescent="0.25">
      <c r="A6775" s="2">
        <v>42418.298611111102</v>
      </c>
      <c r="B6775">
        <v>105.4598</v>
      </c>
    </row>
    <row r="6776" spans="1:2" x14ac:dyDescent="0.25">
      <c r="A6776" s="2">
        <v>42418.305555555598</v>
      </c>
      <c r="B6776">
        <v>72.513319999999993</v>
      </c>
    </row>
    <row r="6777" spans="1:2" x14ac:dyDescent="0.25">
      <c r="A6777" s="2">
        <v>42418.3125</v>
      </c>
      <c r="B6777">
        <v>118.9144</v>
      </c>
    </row>
    <row r="6778" spans="1:2" x14ac:dyDescent="0.25">
      <c r="A6778" s="2">
        <v>42418.319444444402</v>
      </c>
      <c r="B6778">
        <v>157.81950000000001</v>
      </c>
    </row>
    <row r="6779" spans="1:2" x14ac:dyDescent="0.25">
      <c r="A6779" s="2">
        <v>42418.326388888898</v>
      </c>
      <c r="B6779" s="3">
        <v>202.09620000000001</v>
      </c>
    </row>
    <row r="6780" spans="1:2" x14ac:dyDescent="0.25">
      <c r="A6780" s="2">
        <v>42418.333333333299</v>
      </c>
      <c r="B6780">
        <v>150.2216</v>
      </c>
    </row>
    <row r="6781" spans="1:2" x14ac:dyDescent="0.25">
      <c r="A6781" s="2">
        <v>42418.340277777803</v>
      </c>
      <c r="B6781">
        <v>97.164950000000005</v>
      </c>
    </row>
    <row r="6782" spans="1:2" x14ac:dyDescent="0.25">
      <c r="A6782" s="2">
        <v>42418.347222222197</v>
      </c>
      <c r="B6782">
        <v>156.69110000000001</v>
      </c>
    </row>
    <row r="6783" spans="1:2" x14ac:dyDescent="0.25">
      <c r="A6783" s="2">
        <v>42418.354166666701</v>
      </c>
      <c r="B6783">
        <v>74.140950000000004</v>
      </c>
    </row>
    <row r="6784" spans="1:2" x14ac:dyDescent="0.25">
      <c r="A6784" s="2">
        <v>42418.361111111102</v>
      </c>
      <c r="B6784">
        <v>193.7021</v>
      </c>
    </row>
    <row r="6785" spans="1:2" x14ac:dyDescent="0.25">
      <c r="A6785" s="2">
        <v>42418.368055555598</v>
      </c>
      <c r="B6785">
        <v>224.2955</v>
      </c>
    </row>
    <row r="6786" spans="1:2" x14ac:dyDescent="0.25">
      <c r="A6786" s="2">
        <v>42418.375</v>
      </c>
      <c r="B6786">
        <v>-262.43349999999998</v>
      </c>
    </row>
    <row r="6787" spans="1:2" x14ac:dyDescent="0.25">
      <c r="A6787" s="2">
        <v>42418.381944444402</v>
      </c>
      <c r="B6787">
        <v>-42.028790000000001</v>
      </c>
    </row>
    <row r="6788" spans="1:2" x14ac:dyDescent="0.25">
      <c r="A6788" s="2">
        <v>42418.388888888898</v>
      </c>
      <c r="B6788">
        <v>38.747520000000002</v>
      </c>
    </row>
    <row r="6789" spans="1:2" x14ac:dyDescent="0.25">
      <c r="A6789" s="2">
        <v>42418.395833333299</v>
      </c>
      <c r="B6789">
        <v>74.503680000000003</v>
      </c>
    </row>
    <row r="6790" spans="1:2" x14ac:dyDescent="0.25">
      <c r="A6790" s="2">
        <v>42418.402777777803</v>
      </c>
      <c r="B6790">
        <v>31.857769999999999</v>
      </c>
    </row>
    <row r="6791" spans="1:2" x14ac:dyDescent="0.25">
      <c r="A6791" s="2">
        <v>42418.409722222197</v>
      </c>
      <c r="B6791">
        <v>34.322220000000002</v>
      </c>
    </row>
    <row r="6792" spans="1:2" x14ac:dyDescent="0.25">
      <c r="A6792" s="2">
        <v>42418.416666666701</v>
      </c>
      <c r="B6792">
        <v>76.498630000000006</v>
      </c>
    </row>
    <row r="6793" spans="1:2" x14ac:dyDescent="0.25">
      <c r="A6793" s="2">
        <v>42418.423611111102</v>
      </c>
      <c r="B6793">
        <v>119.88160000000001</v>
      </c>
    </row>
    <row r="6794" spans="1:2" x14ac:dyDescent="0.25">
      <c r="A6794" s="2">
        <v>42418.430555555598</v>
      </c>
      <c r="B6794">
        <v>-19.12576</v>
      </c>
    </row>
    <row r="6795" spans="1:2" x14ac:dyDescent="0.25">
      <c r="A6795" s="2">
        <v>42418.4375</v>
      </c>
      <c r="B6795">
        <v>-169.21860000000001</v>
      </c>
    </row>
    <row r="6796" spans="1:2" x14ac:dyDescent="0.25">
      <c r="A6796" s="2">
        <v>42418.444444444402</v>
      </c>
      <c r="B6796">
        <v>115.7521</v>
      </c>
    </row>
    <row r="6797" spans="1:2" x14ac:dyDescent="0.25">
      <c r="A6797" s="2">
        <v>42418.451388888898</v>
      </c>
      <c r="B6797">
        <v>1.9284730000000001</v>
      </c>
    </row>
    <row r="6798" spans="1:2" x14ac:dyDescent="0.25">
      <c r="A6798" s="2">
        <v>42418.458333333299</v>
      </c>
      <c r="B6798">
        <v>37.098370000000003</v>
      </c>
    </row>
    <row r="6799" spans="1:2" x14ac:dyDescent="0.25">
      <c r="A6799" s="2">
        <v>42418.465277777803</v>
      </c>
      <c r="B6799">
        <v>86.820570000000004</v>
      </c>
    </row>
    <row r="6800" spans="1:2" x14ac:dyDescent="0.25">
      <c r="A6800" s="2">
        <v>42418.472222222197</v>
      </c>
      <c r="B6800">
        <v>-14.897930000000001</v>
      </c>
    </row>
    <row r="6801" spans="1:2" x14ac:dyDescent="0.25">
      <c r="A6801" s="2">
        <v>42418.479166666701</v>
      </c>
      <c r="B6801">
        <v>57.13006</v>
      </c>
    </row>
    <row r="6802" spans="1:2" x14ac:dyDescent="0.25">
      <c r="A6802" s="2">
        <v>42418.486111111102</v>
      </c>
      <c r="B6802">
        <v>26.039950000000001</v>
      </c>
    </row>
    <row r="6803" spans="1:2" x14ac:dyDescent="0.25">
      <c r="A6803" s="2">
        <v>42418.493055555598</v>
      </c>
      <c r="B6803">
        <v>-26.246770000000001</v>
      </c>
    </row>
    <row r="6804" spans="1:2" x14ac:dyDescent="0.25">
      <c r="A6804" s="2">
        <v>42418.5</v>
      </c>
      <c r="B6804">
        <v>253.3681</v>
      </c>
    </row>
    <row r="6805" spans="1:2" x14ac:dyDescent="0.25">
      <c r="A6805" s="2">
        <v>42418.506944444402</v>
      </c>
      <c r="B6805">
        <v>26.416149999999998</v>
      </c>
    </row>
    <row r="6806" spans="1:2" x14ac:dyDescent="0.25">
      <c r="A6806" s="2">
        <v>42418.513888888898</v>
      </c>
      <c r="B6806">
        <v>129.89949999999999</v>
      </c>
    </row>
    <row r="6807" spans="1:2" x14ac:dyDescent="0.25">
      <c r="A6807" s="2">
        <v>42418.520833333299</v>
      </c>
      <c r="B6807" s="4">
        <v>-328.96179999999998</v>
      </c>
    </row>
    <row r="6808" spans="1:2" x14ac:dyDescent="0.25">
      <c r="A6808" s="2">
        <v>42418.527777777803</v>
      </c>
      <c r="B6808">
        <v>-64.300780000000003</v>
      </c>
    </row>
    <row r="6809" spans="1:2" x14ac:dyDescent="0.25">
      <c r="A6809" s="2">
        <v>42418.534722222197</v>
      </c>
      <c r="B6809">
        <v>183.6919</v>
      </c>
    </row>
    <row r="6810" spans="1:2" x14ac:dyDescent="0.25">
      <c r="A6810" s="2">
        <v>42418.541666666701</v>
      </c>
      <c r="B6810">
        <v>-102.02970000000001</v>
      </c>
    </row>
    <row r="6811" spans="1:2" x14ac:dyDescent="0.25">
      <c r="A6811" s="2">
        <v>42418.548611111102</v>
      </c>
      <c r="B6811">
        <v>-6.8624869999999998</v>
      </c>
    </row>
    <row r="6812" spans="1:2" x14ac:dyDescent="0.25">
      <c r="A6812" s="2">
        <v>42418.555555555598</v>
      </c>
      <c r="B6812">
        <v>0.14802870000000001</v>
      </c>
    </row>
    <row r="6813" spans="1:2" x14ac:dyDescent="0.25">
      <c r="A6813" s="2">
        <v>42418.5625</v>
      </c>
      <c r="B6813">
        <v>89.831220000000002</v>
      </c>
    </row>
    <row r="6814" spans="1:2" x14ac:dyDescent="0.25">
      <c r="A6814" s="2">
        <v>42418.569444444402</v>
      </c>
      <c r="B6814">
        <v>73.812029999999993</v>
      </c>
    </row>
    <row r="6815" spans="1:2" x14ac:dyDescent="0.25">
      <c r="A6815" s="2">
        <v>42418.576388888898</v>
      </c>
      <c r="B6815">
        <v>48.90569</v>
      </c>
    </row>
    <row r="6816" spans="1:2" x14ac:dyDescent="0.25">
      <c r="A6816" s="2">
        <v>42418.583333333299</v>
      </c>
      <c r="B6816">
        <v>29.549790000000002</v>
      </c>
    </row>
    <row r="6817" spans="1:2" x14ac:dyDescent="0.25">
      <c r="A6817" s="2">
        <v>42418.590277777803</v>
      </c>
      <c r="B6817">
        <v>84.819000000000003</v>
      </c>
    </row>
    <row r="6818" spans="1:2" x14ac:dyDescent="0.25">
      <c r="A6818" s="2">
        <v>42418.597222222197</v>
      </c>
      <c r="B6818">
        <v>127.1788</v>
      </c>
    </row>
    <row r="6819" spans="1:2" x14ac:dyDescent="0.25">
      <c r="A6819" s="2">
        <v>42418.604166666701</v>
      </c>
      <c r="B6819">
        <v>166.95079999999999</v>
      </c>
    </row>
    <row r="6820" spans="1:2" x14ac:dyDescent="0.25">
      <c r="A6820" s="2">
        <v>42418.611111111102</v>
      </c>
      <c r="B6820">
        <v>42.532290000000003</v>
      </c>
    </row>
    <row r="6821" spans="1:2" x14ac:dyDescent="0.25">
      <c r="A6821" s="2">
        <v>42418.618055555598</v>
      </c>
      <c r="B6821">
        <v>263.83390000000003</v>
      </c>
    </row>
    <row r="6822" spans="1:2" x14ac:dyDescent="0.25">
      <c r="A6822" s="2">
        <v>42418.625</v>
      </c>
      <c r="B6822">
        <v>163.37479999999999</v>
      </c>
    </row>
    <row r="6823" spans="1:2" x14ac:dyDescent="0.25">
      <c r="A6823" s="2">
        <v>42418.631944444402</v>
      </c>
      <c r="B6823">
        <v>-61.728819999999999</v>
      </c>
    </row>
    <row r="6824" spans="1:2" x14ac:dyDescent="0.25">
      <c r="A6824" s="2">
        <v>42418.638888888898</v>
      </c>
      <c r="B6824">
        <v>-62.924799999999998</v>
      </c>
    </row>
    <row r="6825" spans="1:2" x14ac:dyDescent="0.25">
      <c r="A6825" s="2">
        <v>42418.645833333299</v>
      </c>
      <c r="B6825">
        <v>-83.911580000000001</v>
      </c>
    </row>
    <row r="6826" spans="1:2" x14ac:dyDescent="0.25">
      <c r="A6826" s="2">
        <v>42418.652777777803</v>
      </c>
      <c r="B6826">
        <v>102.3443</v>
      </c>
    </row>
    <row r="6827" spans="1:2" x14ac:dyDescent="0.25">
      <c r="A6827" s="2">
        <v>42418.659722222197</v>
      </c>
      <c r="B6827">
        <v>208.5881</v>
      </c>
    </row>
    <row r="6828" spans="1:2" x14ac:dyDescent="0.25">
      <c r="A6828" s="2">
        <v>42418.666666666701</v>
      </c>
      <c r="B6828">
        <v>-93.255709999999993</v>
      </c>
    </row>
    <row r="6829" spans="1:2" x14ac:dyDescent="0.25">
      <c r="A6829" s="2">
        <v>42418.673611111102</v>
      </c>
      <c r="B6829">
        <v>-91.355609999999999</v>
      </c>
    </row>
    <row r="6830" spans="1:2" x14ac:dyDescent="0.25">
      <c r="A6830" s="2">
        <v>42418.680555555598</v>
      </c>
      <c r="B6830">
        <v>-72.408410000000003</v>
      </c>
    </row>
    <row r="6831" spans="1:2" x14ac:dyDescent="0.25">
      <c r="A6831" s="2">
        <v>42418.6875</v>
      </c>
      <c r="B6831">
        <v>-77.145520000000005</v>
      </c>
    </row>
    <row r="6832" spans="1:2" x14ac:dyDescent="0.25">
      <c r="A6832" s="2">
        <v>42418.694444444402</v>
      </c>
      <c r="B6832">
        <v>-120.196</v>
      </c>
    </row>
    <row r="6833" spans="1:2" x14ac:dyDescent="0.25">
      <c r="A6833" s="2">
        <v>42418.701388888898</v>
      </c>
      <c r="B6833">
        <v>158.52420000000001</v>
      </c>
    </row>
    <row r="6834" spans="1:2" x14ac:dyDescent="0.25">
      <c r="A6834" s="2">
        <v>42418.708333333299</v>
      </c>
      <c r="B6834">
        <v>-95.074520000000007</v>
      </c>
    </row>
    <row r="6835" spans="1:2" x14ac:dyDescent="0.25">
      <c r="A6835" s="2">
        <v>42418.715277777803</v>
      </c>
      <c r="B6835">
        <v>-24.41544</v>
      </c>
    </row>
    <row r="6836" spans="1:2" x14ac:dyDescent="0.25">
      <c r="A6836" s="2">
        <v>42418.722222222197</v>
      </c>
      <c r="B6836">
        <v>-150.56049999999999</v>
      </c>
    </row>
    <row r="6837" spans="1:2" x14ac:dyDescent="0.25">
      <c r="A6837" s="2">
        <v>42418.729166666701</v>
      </c>
      <c r="B6837">
        <v>132.1463</v>
      </c>
    </row>
    <row r="6838" spans="1:2" x14ac:dyDescent="0.25">
      <c r="A6838" s="2">
        <v>42418.736111111102</v>
      </c>
      <c r="B6838">
        <v>18.00713</v>
      </c>
    </row>
    <row r="6839" spans="1:2" x14ac:dyDescent="0.25">
      <c r="A6839" s="2">
        <v>42418.743055555598</v>
      </c>
      <c r="B6839">
        <v>87.740920000000003</v>
      </c>
    </row>
    <row r="6840" spans="1:2" x14ac:dyDescent="0.25">
      <c r="A6840" s="2">
        <v>42418.75</v>
      </c>
      <c r="B6840">
        <v>-125.3802</v>
      </c>
    </row>
    <row r="6841" spans="1:2" x14ac:dyDescent="0.25">
      <c r="A6841" s="2">
        <v>42418.756944444402</v>
      </c>
      <c r="B6841">
        <v>-44.486269999999998</v>
      </c>
    </row>
    <row r="6842" spans="1:2" x14ac:dyDescent="0.25">
      <c r="A6842" s="2">
        <v>42418.763888888898</v>
      </c>
      <c r="B6842">
        <v>-136.2954</v>
      </c>
    </row>
    <row r="6843" spans="1:2" x14ac:dyDescent="0.25">
      <c r="A6843" s="2">
        <v>42418.770833333299</v>
      </c>
      <c r="B6843">
        <v>194.70439999999999</v>
      </c>
    </row>
    <row r="6844" spans="1:2" x14ac:dyDescent="0.25">
      <c r="A6844" s="2">
        <v>42418.777777777803</v>
      </c>
      <c r="B6844">
        <v>141.0866</v>
      </c>
    </row>
    <row r="6845" spans="1:2" x14ac:dyDescent="0.25">
      <c r="A6845" s="2">
        <v>42418.784722222197</v>
      </c>
      <c r="B6845">
        <v>34.923070000000003</v>
      </c>
    </row>
    <row r="6846" spans="1:2" x14ac:dyDescent="0.25">
      <c r="A6846" s="2">
        <v>42418.791666666701</v>
      </c>
      <c r="B6846">
        <v>21.49193</v>
      </c>
    </row>
    <row r="6847" spans="1:2" x14ac:dyDescent="0.25">
      <c r="A6847" s="2">
        <v>42418.798611111102</v>
      </c>
      <c r="B6847">
        <v>-40.031210000000002</v>
      </c>
    </row>
    <row r="6848" spans="1:2" x14ac:dyDescent="0.25">
      <c r="A6848" s="2">
        <v>42418.805555555598</v>
      </c>
      <c r="B6848">
        <v>-86.488960000000006</v>
      </c>
    </row>
    <row r="6849" spans="1:2" x14ac:dyDescent="0.25">
      <c r="A6849" s="2">
        <v>42418.8125</v>
      </c>
      <c r="B6849">
        <v>40.392000000000003</v>
      </c>
    </row>
    <row r="6850" spans="1:2" x14ac:dyDescent="0.25">
      <c r="A6850" s="2">
        <v>42418.819444444402</v>
      </c>
      <c r="B6850">
        <v>14.654820000000001</v>
      </c>
    </row>
    <row r="6851" spans="1:2" x14ac:dyDescent="0.25">
      <c r="A6851" s="2">
        <v>42418.826388888898</v>
      </c>
      <c r="B6851">
        <v>157.49270000000001</v>
      </c>
    </row>
    <row r="6852" spans="1:2" x14ac:dyDescent="0.25">
      <c r="A6852" s="2">
        <v>42418.833333333299</v>
      </c>
      <c r="B6852">
        <v>-79.445369999999997</v>
      </c>
    </row>
    <row r="6853" spans="1:2" x14ac:dyDescent="0.25">
      <c r="A6853" s="2">
        <v>42418.840277777803</v>
      </c>
      <c r="B6853">
        <v>-180.2628</v>
      </c>
    </row>
    <row r="6854" spans="1:2" x14ac:dyDescent="0.25">
      <c r="A6854" s="2">
        <v>42418.847222222197</v>
      </c>
      <c r="B6854">
        <v>77.050190000000001</v>
      </c>
    </row>
    <row r="6855" spans="1:2" x14ac:dyDescent="0.25">
      <c r="A6855" s="2">
        <v>42418.854166666701</v>
      </c>
      <c r="B6855">
        <v>24.166309999999999</v>
      </c>
    </row>
    <row r="6856" spans="1:2" x14ac:dyDescent="0.25">
      <c r="A6856" s="2">
        <v>42418.861111111102</v>
      </c>
      <c r="B6856">
        <v>-33.639980000000001</v>
      </c>
    </row>
    <row r="6857" spans="1:2" x14ac:dyDescent="0.25">
      <c r="A6857" s="2">
        <v>42418.868055555598</v>
      </c>
      <c r="B6857">
        <v>63.22916</v>
      </c>
    </row>
    <row r="6858" spans="1:2" x14ac:dyDescent="0.25">
      <c r="A6858" s="2">
        <v>42418.875</v>
      </c>
      <c r="B6858">
        <v>-49.782589999999999</v>
      </c>
    </row>
    <row r="6859" spans="1:2" x14ac:dyDescent="0.25">
      <c r="A6859" s="2">
        <v>42418.881944444402</v>
      </c>
      <c r="B6859">
        <v>155.29740000000001</v>
      </c>
    </row>
    <row r="6860" spans="1:2" x14ac:dyDescent="0.25">
      <c r="A6860" s="2">
        <v>42418.888888888898</v>
      </c>
      <c r="B6860">
        <v>29.212440000000001</v>
      </c>
    </row>
    <row r="6861" spans="1:2" x14ac:dyDescent="0.25">
      <c r="A6861" s="2">
        <v>42418.895833333299</v>
      </c>
      <c r="B6861">
        <v>12.8996</v>
      </c>
    </row>
    <row r="6862" spans="1:2" x14ac:dyDescent="0.25">
      <c r="A6862" s="2">
        <v>42418.902777777803</v>
      </c>
      <c r="B6862" s="3">
        <v>288.64699999999999</v>
      </c>
    </row>
    <row r="6863" spans="1:2" x14ac:dyDescent="0.25">
      <c r="A6863" s="2">
        <v>42418.909722222197</v>
      </c>
      <c r="B6863">
        <v>139.38390000000001</v>
      </c>
    </row>
    <row r="6864" spans="1:2" x14ac:dyDescent="0.25">
      <c r="A6864" s="2">
        <v>42418.916666666701</v>
      </c>
      <c r="B6864">
        <v>-11.41943</v>
      </c>
    </row>
    <row r="6865" spans="1:2" x14ac:dyDescent="0.25">
      <c r="A6865" s="2">
        <v>42418.923611111102</v>
      </c>
      <c r="B6865">
        <v>40.255920000000003</v>
      </c>
    </row>
    <row r="6866" spans="1:2" x14ac:dyDescent="0.25">
      <c r="A6866" s="2">
        <v>42418.930555555598</v>
      </c>
      <c r="B6866">
        <v>263.40370000000001</v>
      </c>
    </row>
    <row r="6867" spans="1:2" x14ac:dyDescent="0.25">
      <c r="A6867" s="2">
        <v>42418.9375</v>
      </c>
      <c r="B6867">
        <v>38.74335</v>
      </c>
    </row>
    <row r="6868" spans="1:2" x14ac:dyDescent="0.25">
      <c r="A6868" s="2">
        <v>42418.944444444402</v>
      </c>
      <c r="B6868">
        <v>-182.952</v>
      </c>
    </row>
    <row r="6869" spans="1:2" x14ac:dyDescent="0.25">
      <c r="A6869" s="2">
        <v>42418.951388888898</v>
      </c>
      <c r="B6869">
        <v>-64.997290000000007</v>
      </c>
    </row>
    <row r="6870" spans="1:2" x14ac:dyDescent="0.25">
      <c r="A6870" s="2">
        <v>42418.958333333299</v>
      </c>
      <c r="B6870">
        <v>-99.956019999999995</v>
      </c>
    </row>
    <row r="6871" spans="1:2" x14ac:dyDescent="0.25">
      <c r="A6871" s="2">
        <v>42418.965277777803</v>
      </c>
      <c r="B6871">
        <v>201.43450000000001</v>
      </c>
    </row>
    <row r="6872" spans="1:2" x14ac:dyDescent="0.25">
      <c r="A6872" s="2">
        <v>42418.972222222197</v>
      </c>
      <c r="B6872">
        <v>20.76229</v>
      </c>
    </row>
    <row r="6873" spans="1:2" x14ac:dyDescent="0.25">
      <c r="A6873" s="2">
        <v>42418.979166666701</v>
      </c>
      <c r="B6873">
        <v>4.7242129999999998</v>
      </c>
    </row>
    <row r="6874" spans="1:2" x14ac:dyDescent="0.25">
      <c r="A6874" s="2">
        <v>42418.986111111102</v>
      </c>
      <c r="B6874">
        <v>51.220649999999999</v>
      </c>
    </row>
    <row r="6875" spans="1:2" x14ac:dyDescent="0.25">
      <c r="A6875" s="2">
        <v>42418.993055555598</v>
      </c>
      <c r="B6875">
        <v>96.555449999999993</v>
      </c>
    </row>
    <row r="6876" spans="1:2" x14ac:dyDescent="0.25">
      <c r="A6876" s="2">
        <v>42419</v>
      </c>
      <c r="B6876">
        <v>142.76179999999999</v>
      </c>
    </row>
    <row r="6877" spans="1:2" x14ac:dyDescent="0.25">
      <c r="A6877" s="2">
        <v>42419.006944444402</v>
      </c>
      <c r="B6877">
        <v>-23.685690000000001</v>
      </c>
    </row>
    <row r="6878" spans="1:2" x14ac:dyDescent="0.25">
      <c r="A6878" s="2">
        <v>42419.013888888898</v>
      </c>
      <c r="B6878">
        <v>-134.39179999999999</v>
      </c>
    </row>
    <row r="6879" spans="1:2" x14ac:dyDescent="0.25">
      <c r="A6879" s="2">
        <v>42419.020833333299</v>
      </c>
      <c r="B6879">
        <v>66.839100000000002</v>
      </c>
    </row>
    <row r="6880" spans="1:2" x14ac:dyDescent="0.25">
      <c r="A6880" s="2">
        <v>42419.027777777803</v>
      </c>
      <c r="B6880">
        <v>15.55814</v>
      </c>
    </row>
    <row r="6881" spans="1:2" x14ac:dyDescent="0.25">
      <c r="A6881" s="2">
        <v>42419.034722222197</v>
      </c>
      <c r="B6881">
        <v>93.398719999999997</v>
      </c>
    </row>
    <row r="6882" spans="1:2" x14ac:dyDescent="0.25">
      <c r="A6882" s="2">
        <v>42419.041666666701</v>
      </c>
      <c r="B6882">
        <v>-40.045940000000002</v>
      </c>
    </row>
    <row r="6883" spans="1:2" x14ac:dyDescent="0.25">
      <c r="A6883" s="2">
        <v>42419.048611111102</v>
      </c>
      <c r="B6883">
        <v>-68.975660000000005</v>
      </c>
    </row>
    <row r="6884" spans="1:2" x14ac:dyDescent="0.25">
      <c r="A6884" s="2">
        <v>42419.055555555598</v>
      </c>
      <c r="B6884">
        <v>53.329500000000003</v>
      </c>
    </row>
    <row r="6885" spans="1:2" x14ac:dyDescent="0.25">
      <c r="A6885" s="2">
        <v>42419.0625</v>
      </c>
      <c r="B6885">
        <v>-87.390590000000003</v>
      </c>
    </row>
    <row r="6886" spans="1:2" x14ac:dyDescent="0.25">
      <c r="A6886" s="2">
        <v>42419.069444444402</v>
      </c>
      <c r="B6886">
        <v>-81.441800000000001</v>
      </c>
    </row>
    <row r="6887" spans="1:2" x14ac:dyDescent="0.25">
      <c r="A6887" s="2">
        <v>42419.076388888898</v>
      </c>
      <c r="B6887">
        <v>-10.01563</v>
      </c>
    </row>
    <row r="6888" spans="1:2" x14ac:dyDescent="0.25">
      <c r="A6888" s="2">
        <v>42419.083333333299</v>
      </c>
      <c r="B6888">
        <v>113.15009999999999</v>
      </c>
    </row>
    <row r="6889" spans="1:2" x14ac:dyDescent="0.25">
      <c r="A6889" s="2">
        <v>42419.090277777803</v>
      </c>
      <c r="B6889">
        <v>41.849170000000001</v>
      </c>
    </row>
    <row r="6890" spans="1:2" x14ac:dyDescent="0.25">
      <c r="A6890" s="2">
        <v>42419.097222222197</v>
      </c>
      <c r="B6890">
        <v>-58.956139999999998</v>
      </c>
    </row>
    <row r="6891" spans="1:2" x14ac:dyDescent="0.25">
      <c r="A6891" s="2">
        <v>42419.104166666701</v>
      </c>
      <c r="B6891">
        <v>-94.650099999999995</v>
      </c>
    </row>
    <row r="6892" spans="1:2" x14ac:dyDescent="0.25">
      <c r="A6892" s="2">
        <v>42419.111111111102</v>
      </c>
      <c r="B6892">
        <v>-132.03280000000001</v>
      </c>
    </row>
    <row r="6893" spans="1:2" x14ac:dyDescent="0.25">
      <c r="A6893" s="2">
        <v>42419.118055555598</v>
      </c>
      <c r="B6893">
        <v>-4.9893260000000001</v>
      </c>
    </row>
    <row r="6894" spans="1:2" x14ac:dyDescent="0.25">
      <c r="A6894" s="2">
        <v>42419.125</v>
      </c>
      <c r="B6894">
        <v>39.467550000000003</v>
      </c>
    </row>
    <row r="6895" spans="1:2" x14ac:dyDescent="0.25">
      <c r="A6895" s="2">
        <v>42419.131944444402</v>
      </c>
      <c r="B6895">
        <v>-141.95150000000001</v>
      </c>
    </row>
    <row r="6896" spans="1:2" x14ac:dyDescent="0.25">
      <c r="A6896" s="2">
        <v>42419.138888888898</v>
      </c>
      <c r="B6896">
        <v>-128.61539999999999</v>
      </c>
    </row>
    <row r="6897" spans="1:2" x14ac:dyDescent="0.25">
      <c r="A6897" s="2">
        <v>42419.145833333299</v>
      </c>
      <c r="B6897">
        <v>-77.730069999999998</v>
      </c>
    </row>
    <row r="6898" spans="1:2" x14ac:dyDescent="0.25">
      <c r="A6898" s="2">
        <v>42419.152777777803</v>
      </c>
      <c r="B6898">
        <v>115.1048</v>
      </c>
    </row>
    <row r="6899" spans="1:2" x14ac:dyDescent="0.25">
      <c r="A6899" s="2">
        <v>42419.159722222197</v>
      </c>
      <c r="B6899">
        <v>-88.575389999999999</v>
      </c>
    </row>
    <row r="6900" spans="1:2" x14ac:dyDescent="0.25">
      <c r="A6900" s="2">
        <v>42419.166666666701</v>
      </c>
      <c r="B6900">
        <v>-106.8019</v>
      </c>
    </row>
    <row r="6901" spans="1:2" x14ac:dyDescent="0.25">
      <c r="A6901" s="2">
        <v>42419.173611111102</v>
      </c>
      <c r="B6901">
        <v>34.131010000000003</v>
      </c>
    </row>
    <row r="6902" spans="1:2" x14ac:dyDescent="0.25">
      <c r="A6902" s="2">
        <v>42419.180555555598</v>
      </c>
      <c r="B6902">
        <v>53.1753</v>
      </c>
    </row>
    <row r="6903" spans="1:2" x14ac:dyDescent="0.25">
      <c r="A6903" s="2">
        <v>42419.1875</v>
      </c>
      <c r="B6903">
        <v>-86.285560000000004</v>
      </c>
    </row>
    <row r="6904" spans="1:2" x14ac:dyDescent="0.25">
      <c r="A6904" s="2">
        <v>42419.194444444402</v>
      </c>
      <c r="B6904">
        <v>-153.8853</v>
      </c>
    </row>
    <row r="6905" spans="1:2" x14ac:dyDescent="0.25">
      <c r="A6905" s="2">
        <v>42419.201388888898</v>
      </c>
      <c r="B6905">
        <v>22.478349999999999</v>
      </c>
    </row>
    <row r="6906" spans="1:2" x14ac:dyDescent="0.25">
      <c r="A6906" s="2">
        <v>42419.208333333299</v>
      </c>
      <c r="B6906">
        <v>112.8999</v>
      </c>
    </row>
    <row r="6907" spans="1:2" x14ac:dyDescent="0.25">
      <c r="A6907" s="2">
        <v>42419.215277777803</v>
      </c>
      <c r="B6907">
        <v>21.11674</v>
      </c>
    </row>
    <row r="6908" spans="1:2" x14ac:dyDescent="0.25">
      <c r="A6908" s="2">
        <v>42419.222222222197</v>
      </c>
      <c r="B6908">
        <v>-18.968489999999999</v>
      </c>
    </row>
    <row r="6909" spans="1:2" x14ac:dyDescent="0.25">
      <c r="A6909" s="2">
        <v>42419.229166666701</v>
      </c>
      <c r="B6909">
        <v>76.556439999999995</v>
      </c>
    </row>
    <row r="6910" spans="1:2" x14ac:dyDescent="0.25">
      <c r="A6910" s="2">
        <v>42419.236111111102</v>
      </c>
      <c r="B6910">
        <v>-174.18879999999999</v>
      </c>
    </row>
    <row r="6911" spans="1:2" x14ac:dyDescent="0.25">
      <c r="A6911" s="2">
        <v>42419.243055555598</v>
      </c>
      <c r="B6911" s="4">
        <v>-175.38839999999999</v>
      </c>
    </row>
    <row r="6912" spans="1:2" x14ac:dyDescent="0.25">
      <c r="A6912" s="2">
        <v>42419.25</v>
      </c>
      <c r="B6912">
        <v>-108.2051</v>
      </c>
    </row>
    <row r="6913" spans="1:2" x14ac:dyDescent="0.25">
      <c r="A6913" s="2">
        <v>42419.263888888898</v>
      </c>
      <c r="B6913">
        <v>158.50729999999999</v>
      </c>
    </row>
    <row r="6914" spans="1:2" x14ac:dyDescent="0.25">
      <c r="A6914" s="2">
        <v>42419.270833333299</v>
      </c>
      <c r="B6914">
        <v>90.068380000000005</v>
      </c>
    </row>
    <row r="6915" spans="1:2" x14ac:dyDescent="0.25">
      <c r="A6915" s="2">
        <v>42419.277777777803</v>
      </c>
      <c r="B6915">
        <v>74.713769999999997</v>
      </c>
    </row>
    <row r="6916" spans="1:2" x14ac:dyDescent="0.25">
      <c r="A6916" s="2">
        <v>42419.284722222197</v>
      </c>
      <c r="B6916">
        <v>123.206</v>
      </c>
    </row>
    <row r="6917" spans="1:2" x14ac:dyDescent="0.25">
      <c r="A6917" s="2">
        <v>42419.291666666701</v>
      </c>
      <c r="B6917">
        <v>165.64420000000001</v>
      </c>
    </row>
    <row r="6918" spans="1:2" x14ac:dyDescent="0.25">
      <c r="A6918" s="2">
        <v>42419.298611111102</v>
      </c>
      <c r="B6918" s="3">
        <v>180.85390000000001</v>
      </c>
    </row>
    <row r="6919" spans="1:2" x14ac:dyDescent="0.25">
      <c r="A6919" s="2">
        <v>42419.305555555598</v>
      </c>
      <c r="B6919">
        <v>160.143</v>
      </c>
    </row>
    <row r="6920" spans="1:2" x14ac:dyDescent="0.25">
      <c r="A6920" s="2">
        <v>42419.3125</v>
      </c>
      <c r="B6920">
        <v>95.611549999999994</v>
      </c>
    </row>
    <row r="6921" spans="1:2" x14ac:dyDescent="0.25">
      <c r="A6921" s="2">
        <v>42419.319444444402</v>
      </c>
      <c r="B6921">
        <v>80.708290000000005</v>
      </c>
    </row>
    <row r="6922" spans="1:2" x14ac:dyDescent="0.25">
      <c r="A6922" s="2">
        <v>42419.326388888898</v>
      </c>
      <c r="B6922">
        <v>82.84854</v>
      </c>
    </row>
    <row r="6923" spans="1:2" x14ac:dyDescent="0.25">
      <c r="A6923" s="2">
        <v>42419.333333333299</v>
      </c>
      <c r="B6923">
        <v>101.7359</v>
      </c>
    </row>
    <row r="6924" spans="1:2" x14ac:dyDescent="0.25">
      <c r="A6924" s="2">
        <v>42419.340277777803</v>
      </c>
      <c r="B6924">
        <v>-69.205770000000001</v>
      </c>
    </row>
    <row r="6925" spans="1:2" x14ac:dyDescent="0.25">
      <c r="A6925" s="2">
        <v>42419.347222222197</v>
      </c>
      <c r="B6925" s="4">
        <v>-250.87569999999999</v>
      </c>
    </row>
    <row r="6926" spans="1:2" x14ac:dyDescent="0.25">
      <c r="A6926" s="2">
        <v>42419.354166666701</v>
      </c>
      <c r="B6926" s="4">
        <v>-245.85120000000001</v>
      </c>
    </row>
    <row r="6927" spans="1:2" x14ac:dyDescent="0.25">
      <c r="A6927" s="2">
        <v>42419.361111111102</v>
      </c>
      <c r="B6927">
        <v>-8.6826249999999998</v>
      </c>
    </row>
    <row r="6928" spans="1:2" x14ac:dyDescent="0.25">
      <c r="A6928" s="2">
        <v>42419.368055555598</v>
      </c>
      <c r="B6928">
        <v>142.43549999999999</v>
      </c>
    </row>
    <row r="6929" spans="1:2" x14ac:dyDescent="0.25">
      <c r="A6929" s="2">
        <v>42419.375</v>
      </c>
      <c r="B6929">
        <v>281.60739999999998</v>
      </c>
    </row>
    <row r="6930" spans="1:2" x14ac:dyDescent="0.25">
      <c r="A6930" s="2">
        <v>42419.381944444402</v>
      </c>
      <c r="B6930" s="4">
        <v>-208.887</v>
      </c>
    </row>
    <row r="6931" spans="1:2" x14ac:dyDescent="0.25">
      <c r="A6931" s="2">
        <v>42419.388888888898</v>
      </c>
      <c r="B6931">
        <v>-127.9113</v>
      </c>
    </row>
    <row r="6932" spans="1:2" x14ac:dyDescent="0.25">
      <c r="A6932" s="2">
        <v>42419.395833333299</v>
      </c>
      <c r="B6932">
        <v>63.497210000000003</v>
      </c>
    </row>
    <row r="6933" spans="1:2" x14ac:dyDescent="0.25">
      <c r="A6933" s="2">
        <v>42419.402777777803</v>
      </c>
      <c r="B6933">
        <v>-12.847149999999999</v>
      </c>
    </row>
    <row r="6934" spans="1:2" x14ac:dyDescent="0.25">
      <c r="A6934" s="2">
        <v>42419.409722222197</v>
      </c>
      <c r="B6934">
        <v>45.977870000000003</v>
      </c>
    </row>
    <row r="6935" spans="1:2" x14ac:dyDescent="0.25">
      <c r="A6935" s="2">
        <v>42419.416666666701</v>
      </c>
      <c r="B6935">
        <v>-114.1366</v>
      </c>
    </row>
    <row r="6936" spans="1:2" x14ac:dyDescent="0.25">
      <c r="A6936" s="2">
        <v>42419.423611111102</v>
      </c>
      <c r="B6936">
        <v>-8.4705359999999992</v>
      </c>
    </row>
    <row r="6937" spans="1:2" x14ac:dyDescent="0.25">
      <c r="A6937" s="2">
        <v>42419.430555555598</v>
      </c>
      <c r="B6937">
        <v>52.545459999999999</v>
      </c>
    </row>
    <row r="6938" spans="1:2" x14ac:dyDescent="0.25">
      <c r="A6938" s="2">
        <v>42419.4375</v>
      </c>
      <c r="B6938">
        <v>2.130029</v>
      </c>
    </row>
    <row r="6939" spans="1:2" x14ac:dyDescent="0.25">
      <c r="A6939" s="2">
        <v>42419.444444444402</v>
      </c>
      <c r="B6939">
        <v>-284.4205</v>
      </c>
    </row>
    <row r="6940" spans="1:2" x14ac:dyDescent="0.25">
      <c r="A6940" s="2">
        <v>42419.451388888898</v>
      </c>
      <c r="B6940">
        <v>-26.799009999999999</v>
      </c>
    </row>
    <row r="6941" spans="1:2" x14ac:dyDescent="0.25">
      <c r="A6941" s="2">
        <v>42419.458333333299</v>
      </c>
      <c r="B6941">
        <v>33.736179999999997</v>
      </c>
    </row>
    <row r="6942" spans="1:2" x14ac:dyDescent="0.25">
      <c r="A6942" s="2">
        <v>42419.465277777803</v>
      </c>
      <c r="B6942">
        <v>-249.2055</v>
      </c>
    </row>
    <row r="6943" spans="1:2" x14ac:dyDescent="0.25">
      <c r="A6943" s="2">
        <v>42419.472222222197</v>
      </c>
      <c r="B6943">
        <v>-25.070039999999999</v>
      </c>
    </row>
    <row r="6944" spans="1:2" x14ac:dyDescent="0.25">
      <c r="A6944" s="2">
        <v>42419.479166666701</v>
      </c>
      <c r="B6944">
        <v>-60.758159999999997</v>
      </c>
    </row>
    <row r="6945" spans="1:2" x14ac:dyDescent="0.25">
      <c r="A6945" s="2">
        <v>42419.486111111102</v>
      </c>
      <c r="B6945">
        <v>-372.40660000000003</v>
      </c>
    </row>
    <row r="6946" spans="1:2" x14ac:dyDescent="0.25">
      <c r="A6946" s="2">
        <v>42419.493055555598</v>
      </c>
      <c r="B6946" s="4">
        <v>-304.0385</v>
      </c>
    </row>
    <row r="6947" spans="1:2" x14ac:dyDescent="0.25">
      <c r="A6947" s="2">
        <v>42419.5</v>
      </c>
      <c r="B6947">
        <v>-197.24789999999999</v>
      </c>
    </row>
    <row r="6948" spans="1:2" x14ac:dyDescent="0.25">
      <c r="A6948" s="2">
        <v>42419.506944444402</v>
      </c>
      <c r="B6948">
        <v>-40.679870000000001</v>
      </c>
    </row>
    <row r="6949" spans="1:2" x14ac:dyDescent="0.25">
      <c r="A6949" s="2">
        <v>42419.513888888898</v>
      </c>
      <c r="B6949">
        <v>-166.10720000000001</v>
      </c>
    </row>
    <row r="6950" spans="1:2" x14ac:dyDescent="0.25">
      <c r="A6950" s="2">
        <v>42419.520833333299</v>
      </c>
      <c r="B6950">
        <v>-130.596</v>
      </c>
    </row>
    <row r="6951" spans="1:2" x14ac:dyDescent="0.25">
      <c r="A6951" s="2">
        <v>42419.527777777803</v>
      </c>
      <c r="B6951">
        <v>-59.36215</v>
      </c>
    </row>
    <row r="6952" spans="1:2" x14ac:dyDescent="0.25">
      <c r="A6952" s="2">
        <v>42419.534722222197</v>
      </c>
      <c r="B6952">
        <v>-70.138450000000006</v>
      </c>
    </row>
    <row r="6953" spans="1:2" x14ac:dyDescent="0.25">
      <c r="A6953" s="2">
        <v>42419.541666666701</v>
      </c>
      <c r="B6953">
        <v>-218.53489999999999</v>
      </c>
    </row>
    <row r="6954" spans="1:2" x14ac:dyDescent="0.25">
      <c r="A6954" s="2">
        <v>42419.548611111102</v>
      </c>
      <c r="B6954">
        <v>-145.85319999999999</v>
      </c>
    </row>
    <row r="6955" spans="1:2" x14ac:dyDescent="0.25">
      <c r="A6955" s="2">
        <v>42419.555555555598</v>
      </c>
      <c r="B6955">
        <v>-193.5744</v>
      </c>
    </row>
    <row r="6956" spans="1:2" x14ac:dyDescent="0.25">
      <c r="A6956" s="2">
        <v>42419.5625</v>
      </c>
      <c r="B6956">
        <v>122.7544</v>
      </c>
    </row>
    <row r="6957" spans="1:2" x14ac:dyDescent="0.25">
      <c r="A6957" s="2">
        <v>42419.569444444402</v>
      </c>
      <c r="B6957">
        <v>154.13679999999999</v>
      </c>
    </row>
    <row r="6958" spans="1:2" x14ac:dyDescent="0.25">
      <c r="A6958" s="2">
        <v>42419.576388888898</v>
      </c>
      <c r="B6958">
        <v>-6.4409919999999996</v>
      </c>
    </row>
    <row r="6959" spans="1:2" x14ac:dyDescent="0.25">
      <c r="A6959" s="2">
        <v>42419.583333333299</v>
      </c>
      <c r="B6959">
        <v>-2.6635979999999999</v>
      </c>
    </row>
    <row r="6960" spans="1:2" x14ac:dyDescent="0.25">
      <c r="A6960" s="2">
        <v>42419.590277777803</v>
      </c>
      <c r="B6960">
        <v>159.70849999999999</v>
      </c>
    </row>
    <row r="6961" spans="1:2" x14ac:dyDescent="0.25">
      <c r="A6961" s="2">
        <v>42419.597222222197</v>
      </c>
      <c r="B6961">
        <v>137.80609999999999</v>
      </c>
    </row>
    <row r="6962" spans="1:2" x14ac:dyDescent="0.25">
      <c r="A6962" s="2">
        <v>42419.604166666701</v>
      </c>
      <c r="B6962">
        <v>-26.60923</v>
      </c>
    </row>
    <row r="6963" spans="1:2" x14ac:dyDescent="0.25">
      <c r="A6963" s="2">
        <v>42419.611111111102</v>
      </c>
      <c r="B6963">
        <v>40.880830000000003</v>
      </c>
    </row>
    <row r="6964" spans="1:2" x14ac:dyDescent="0.25">
      <c r="A6964" s="2">
        <v>42419.618055555598</v>
      </c>
      <c r="B6964">
        <v>189.75049999999999</v>
      </c>
    </row>
    <row r="6965" spans="1:2" x14ac:dyDescent="0.25">
      <c r="A6965" s="2">
        <v>42419.625</v>
      </c>
      <c r="B6965" s="3">
        <v>236.45939999999999</v>
      </c>
    </row>
    <row r="6966" spans="1:2" x14ac:dyDescent="0.25">
      <c r="A6966" s="2">
        <v>42419.631944444402</v>
      </c>
      <c r="B6966">
        <v>128.81389999999999</v>
      </c>
    </row>
    <row r="6967" spans="1:2" x14ac:dyDescent="0.25">
      <c r="A6967" s="2">
        <v>42419.638888888898</v>
      </c>
      <c r="B6967" s="3">
        <v>423.51389999999998</v>
      </c>
    </row>
    <row r="6968" spans="1:2" x14ac:dyDescent="0.25">
      <c r="A6968" s="2">
        <v>42419.645833333299</v>
      </c>
      <c r="B6968" s="3">
        <v>457.10770000000002</v>
      </c>
    </row>
    <row r="6969" spans="1:2" x14ac:dyDescent="0.25">
      <c r="A6969" s="2">
        <v>42419.652777777803</v>
      </c>
      <c r="B6969">
        <v>63.681899999999999</v>
      </c>
    </row>
    <row r="6970" spans="1:2" x14ac:dyDescent="0.25">
      <c r="A6970" s="2">
        <v>42419.659722222197</v>
      </c>
      <c r="B6970">
        <v>186.97720000000001</v>
      </c>
    </row>
    <row r="6971" spans="1:2" x14ac:dyDescent="0.25">
      <c r="A6971" s="2">
        <v>42419.666666666701</v>
      </c>
      <c r="B6971">
        <v>119.4421</v>
      </c>
    </row>
    <row r="6972" spans="1:2" x14ac:dyDescent="0.25">
      <c r="A6972" s="2">
        <v>42419.673611111102</v>
      </c>
      <c r="B6972">
        <v>-52.599589999999999</v>
      </c>
    </row>
    <row r="6973" spans="1:2" x14ac:dyDescent="0.25">
      <c r="A6973" s="2">
        <v>42419.680555555598</v>
      </c>
      <c r="B6973">
        <v>63.543689999999998</v>
      </c>
    </row>
    <row r="6974" spans="1:2" x14ac:dyDescent="0.25">
      <c r="A6974" s="2">
        <v>42419.6875</v>
      </c>
      <c r="B6974">
        <v>82.183279999999996</v>
      </c>
    </row>
    <row r="6975" spans="1:2" x14ac:dyDescent="0.25">
      <c r="A6975" s="2">
        <v>42419.694444444402</v>
      </c>
      <c r="B6975">
        <v>-95.393940000000001</v>
      </c>
    </row>
    <row r="6976" spans="1:2" x14ac:dyDescent="0.25">
      <c r="A6976" s="2">
        <v>42419.701388888898</v>
      </c>
      <c r="B6976">
        <v>-42.054969999999997</v>
      </c>
    </row>
    <row r="6977" spans="1:2" x14ac:dyDescent="0.25">
      <c r="A6977" s="2">
        <v>42419.708333333299</v>
      </c>
      <c r="B6977">
        <v>17.30913</v>
      </c>
    </row>
    <row r="6978" spans="1:2" x14ac:dyDescent="0.25">
      <c r="A6978" s="2">
        <v>42419.715277777803</v>
      </c>
      <c r="B6978">
        <v>40.060749999999999</v>
      </c>
    </row>
    <row r="6979" spans="1:2" x14ac:dyDescent="0.25">
      <c r="A6979" s="2">
        <v>42419.722222222197</v>
      </c>
      <c r="B6979">
        <v>-102.0117</v>
      </c>
    </row>
    <row r="6980" spans="1:2" x14ac:dyDescent="0.25">
      <c r="A6980" s="2">
        <v>42419.729166666701</v>
      </c>
      <c r="B6980">
        <v>123.5547</v>
      </c>
    </row>
    <row r="6981" spans="1:2" x14ac:dyDescent="0.25">
      <c r="A6981" s="2">
        <v>42419.736111111102</v>
      </c>
      <c r="B6981">
        <v>78.266249999999999</v>
      </c>
    </row>
    <row r="6982" spans="1:2" x14ac:dyDescent="0.25">
      <c r="A6982" s="2">
        <v>42419.743055555598</v>
      </c>
      <c r="B6982" s="3">
        <v>373.40480000000002</v>
      </c>
    </row>
    <row r="6983" spans="1:2" x14ac:dyDescent="0.25">
      <c r="A6983" s="2">
        <v>42419.75</v>
      </c>
      <c r="B6983">
        <v>118.60980000000001</v>
      </c>
    </row>
    <row r="6984" spans="1:2" x14ac:dyDescent="0.25">
      <c r="A6984" s="2">
        <v>42419.756944444402</v>
      </c>
      <c r="B6984">
        <v>-164.03129999999999</v>
      </c>
    </row>
    <row r="6985" spans="1:2" x14ac:dyDescent="0.25">
      <c r="A6985" s="2">
        <v>42419.763888888898</v>
      </c>
      <c r="B6985">
        <v>-148.04939999999999</v>
      </c>
    </row>
    <row r="6986" spans="1:2" x14ac:dyDescent="0.25">
      <c r="A6986" s="2">
        <v>42419.770833333299</v>
      </c>
      <c r="B6986">
        <v>80.335350000000005</v>
      </c>
    </row>
    <row r="6987" spans="1:2" x14ac:dyDescent="0.25">
      <c r="A6987" s="2">
        <v>42419.777777777803</v>
      </c>
      <c r="B6987">
        <v>34.18768</v>
      </c>
    </row>
    <row r="6988" spans="1:2" x14ac:dyDescent="0.25">
      <c r="A6988" s="2">
        <v>42419.784722222197</v>
      </c>
      <c r="B6988" s="4">
        <v>-156.94479999999999</v>
      </c>
    </row>
    <row r="6989" spans="1:2" x14ac:dyDescent="0.25">
      <c r="A6989" s="2">
        <v>42419.791666666701</v>
      </c>
      <c r="B6989">
        <v>20.121020000000001</v>
      </c>
    </row>
    <row r="6990" spans="1:2" x14ac:dyDescent="0.25">
      <c r="A6990" s="2">
        <v>42419.798611111102</v>
      </c>
      <c r="B6990">
        <v>57.743340000000003</v>
      </c>
    </row>
    <row r="6991" spans="1:2" x14ac:dyDescent="0.25">
      <c r="A6991" s="2">
        <v>42419.805555555598</v>
      </c>
      <c r="B6991">
        <v>109.80410000000001</v>
      </c>
    </row>
    <row r="6992" spans="1:2" x14ac:dyDescent="0.25">
      <c r="A6992" s="2">
        <v>42419.8125</v>
      </c>
      <c r="B6992">
        <v>117.7856</v>
      </c>
    </row>
    <row r="6993" spans="1:2" x14ac:dyDescent="0.25">
      <c r="A6993" s="2">
        <v>42419.819444444402</v>
      </c>
      <c r="B6993">
        <v>-145.8699</v>
      </c>
    </row>
    <row r="6994" spans="1:2" x14ac:dyDescent="0.25">
      <c r="A6994" s="2">
        <v>42419.826388888898</v>
      </c>
      <c r="B6994">
        <v>39.358020000000003</v>
      </c>
    </row>
    <row r="6995" spans="1:2" x14ac:dyDescent="0.25">
      <c r="A6995" s="2">
        <v>42419.833333333299</v>
      </c>
      <c r="B6995">
        <v>-7.2579929999999999</v>
      </c>
    </row>
    <row r="6996" spans="1:2" x14ac:dyDescent="0.25">
      <c r="A6996" s="2">
        <v>42419.840277777803</v>
      </c>
      <c r="B6996">
        <v>-185.09129999999999</v>
      </c>
    </row>
    <row r="6997" spans="1:2" x14ac:dyDescent="0.25">
      <c r="A6997" s="2">
        <v>42419.847222222197</v>
      </c>
      <c r="B6997">
        <v>128.3252</v>
      </c>
    </row>
    <row r="6998" spans="1:2" x14ac:dyDescent="0.25">
      <c r="A6998" s="2">
        <v>42419.854166666701</v>
      </c>
      <c r="B6998">
        <v>67.321089999999998</v>
      </c>
    </row>
    <row r="6999" spans="1:2" x14ac:dyDescent="0.25">
      <c r="A6999" s="2">
        <v>42419.861111111102</v>
      </c>
      <c r="B6999">
        <v>-2.2876349999999999</v>
      </c>
    </row>
    <row r="7000" spans="1:2" x14ac:dyDescent="0.25">
      <c r="A7000" s="2">
        <v>42419.868055555598</v>
      </c>
      <c r="B7000">
        <v>-128.59739999999999</v>
      </c>
    </row>
    <row r="7001" spans="1:2" x14ac:dyDescent="0.25">
      <c r="A7001" s="2">
        <v>42419.875</v>
      </c>
      <c r="B7001">
        <v>-59.745559999999998</v>
      </c>
    </row>
    <row r="7002" spans="1:2" x14ac:dyDescent="0.25">
      <c r="A7002" s="2">
        <v>42419.881944444402</v>
      </c>
      <c r="B7002" s="3">
        <v>256.61349999999999</v>
      </c>
    </row>
    <row r="7003" spans="1:2" x14ac:dyDescent="0.25">
      <c r="A7003" s="2">
        <v>42419.888888888898</v>
      </c>
      <c r="B7003">
        <v>178.63900000000001</v>
      </c>
    </row>
    <row r="7004" spans="1:2" x14ac:dyDescent="0.25">
      <c r="A7004" s="2">
        <v>42419.895833333299</v>
      </c>
      <c r="B7004">
        <v>-64.856189999999998</v>
      </c>
    </row>
    <row r="7005" spans="1:2" x14ac:dyDescent="0.25">
      <c r="A7005" s="2">
        <v>42419.902777777803</v>
      </c>
      <c r="B7005">
        <v>-69.935900000000004</v>
      </c>
    </row>
    <row r="7006" spans="1:2" x14ac:dyDescent="0.25">
      <c r="A7006" s="2">
        <v>42419.909722222197</v>
      </c>
      <c r="B7006">
        <v>-24.46688</v>
      </c>
    </row>
    <row r="7007" spans="1:2" x14ac:dyDescent="0.25">
      <c r="A7007" s="2">
        <v>42419.916666666701</v>
      </c>
      <c r="B7007">
        <v>79.764179999999996</v>
      </c>
    </row>
    <row r="7008" spans="1:2" x14ac:dyDescent="0.25">
      <c r="A7008" s="2">
        <v>42419.923611111102</v>
      </c>
      <c r="B7008">
        <v>-116.66549999999999</v>
      </c>
    </row>
    <row r="7009" spans="1:2" x14ac:dyDescent="0.25">
      <c r="A7009" s="2">
        <v>42419.930555555598</v>
      </c>
      <c r="B7009">
        <v>-61.520060000000001</v>
      </c>
    </row>
    <row r="7010" spans="1:2" x14ac:dyDescent="0.25">
      <c r="A7010" s="2">
        <v>42419.9375</v>
      </c>
      <c r="B7010">
        <v>-119.79</v>
      </c>
    </row>
    <row r="7011" spans="1:2" x14ac:dyDescent="0.25">
      <c r="A7011" s="2">
        <v>42419.944444444402</v>
      </c>
      <c r="B7011">
        <v>60.357559999999999</v>
      </c>
    </row>
    <row r="7012" spans="1:2" x14ac:dyDescent="0.25">
      <c r="A7012" s="2">
        <v>42419.951388888898</v>
      </c>
      <c r="B7012">
        <v>235.1773</v>
      </c>
    </row>
    <row r="7013" spans="1:2" x14ac:dyDescent="0.25">
      <c r="A7013" s="2">
        <v>42419.958333333299</v>
      </c>
      <c r="B7013" s="3">
        <v>339.46129999999999</v>
      </c>
    </row>
    <row r="7014" spans="1:2" x14ac:dyDescent="0.25">
      <c r="A7014" s="2">
        <v>42419.965277777803</v>
      </c>
      <c r="B7014" s="3">
        <v>277.97609999999997</v>
      </c>
    </row>
    <row r="7015" spans="1:2" x14ac:dyDescent="0.25">
      <c r="A7015" s="2">
        <v>42419.972222222197</v>
      </c>
      <c r="B7015">
        <v>-94.185730000000007</v>
      </c>
    </row>
    <row r="7016" spans="1:2" x14ac:dyDescent="0.25">
      <c r="A7016" s="2">
        <v>42419.979166666701</v>
      </c>
      <c r="B7016" s="4">
        <v>-215.71600000000001</v>
      </c>
    </row>
    <row r="7017" spans="1:2" x14ac:dyDescent="0.25">
      <c r="A7017" s="2">
        <v>42419.986111111102</v>
      </c>
      <c r="B7017">
        <v>-69.372380000000007</v>
      </c>
    </row>
    <row r="7018" spans="1:2" x14ac:dyDescent="0.25">
      <c r="A7018" s="2">
        <v>42419.993055555598</v>
      </c>
      <c r="B7018">
        <v>135.66739999999999</v>
      </c>
    </row>
    <row r="7019" spans="1:2" x14ac:dyDescent="0.25">
      <c r="A7019" s="2">
        <v>42420</v>
      </c>
      <c r="B7019" s="3">
        <v>209.97370000000001</v>
      </c>
    </row>
    <row r="7020" spans="1:2" x14ac:dyDescent="0.25">
      <c r="A7020" s="2">
        <v>42420.006944444402</v>
      </c>
      <c r="B7020">
        <v>76.065770000000001</v>
      </c>
    </row>
    <row r="7021" spans="1:2" x14ac:dyDescent="0.25">
      <c r="A7021" s="2">
        <v>42420.013888888898</v>
      </c>
      <c r="B7021">
        <v>-286.75319999999999</v>
      </c>
    </row>
    <row r="7022" spans="1:2" x14ac:dyDescent="0.25">
      <c r="A7022" s="2">
        <v>42420.020833333299</v>
      </c>
      <c r="B7022">
        <v>-164.0247</v>
      </c>
    </row>
    <row r="7023" spans="1:2" x14ac:dyDescent="0.25">
      <c r="A7023" s="2">
        <v>42420.027777777803</v>
      </c>
      <c r="B7023">
        <v>-100.92140000000001</v>
      </c>
    </row>
    <row r="7024" spans="1:2" x14ac:dyDescent="0.25">
      <c r="A7024" s="2">
        <v>42420.034722222197</v>
      </c>
      <c r="B7024">
        <v>100.4855</v>
      </c>
    </row>
    <row r="7025" spans="1:2" x14ac:dyDescent="0.25">
      <c r="A7025" s="2">
        <v>42420.041666666701</v>
      </c>
      <c r="B7025">
        <v>-0.81012379999999995</v>
      </c>
    </row>
    <row r="7026" spans="1:2" x14ac:dyDescent="0.25">
      <c r="A7026" s="2">
        <v>42420.048611111102</v>
      </c>
      <c r="B7026">
        <v>-97.428550000000001</v>
      </c>
    </row>
    <row r="7027" spans="1:2" x14ac:dyDescent="0.25">
      <c r="A7027" s="2">
        <v>42420.055555555598</v>
      </c>
      <c r="B7027">
        <v>53.309339999999999</v>
      </c>
    </row>
    <row r="7028" spans="1:2" x14ac:dyDescent="0.25">
      <c r="A7028" s="2">
        <v>42420.0625</v>
      </c>
      <c r="B7028">
        <v>137.76689999999999</v>
      </c>
    </row>
    <row r="7029" spans="1:2" x14ac:dyDescent="0.25">
      <c r="A7029" s="2">
        <v>42420.069444444402</v>
      </c>
      <c r="B7029">
        <v>138.6259</v>
      </c>
    </row>
    <row r="7030" spans="1:2" x14ac:dyDescent="0.25">
      <c r="A7030" s="2">
        <v>42420.076388888898</v>
      </c>
      <c r="B7030">
        <v>-27.507809999999999</v>
      </c>
    </row>
    <row r="7031" spans="1:2" x14ac:dyDescent="0.25">
      <c r="A7031" s="2">
        <v>42420.083333333299</v>
      </c>
      <c r="B7031">
        <v>71.095950000000002</v>
      </c>
    </row>
    <row r="7032" spans="1:2" x14ac:dyDescent="0.25">
      <c r="A7032" s="2">
        <v>42420.090277777803</v>
      </c>
      <c r="B7032">
        <v>104.5271</v>
      </c>
    </row>
    <row r="7033" spans="1:2" x14ac:dyDescent="0.25">
      <c r="A7033" s="2">
        <v>42420.097222222197</v>
      </c>
      <c r="B7033" s="3">
        <v>401.99369999999999</v>
      </c>
    </row>
    <row r="7034" spans="1:2" x14ac:dyDescent="0.25">
      <c r="A7034" s="2">
        <v>42420.104166666701</v>
      </c>
      <c r="B7034">
        <v>-123.6327</v>
      </c>
    </row>
    <row r="7035" spans="1:2" x14ac:dyDescent="0.25">
      <c r="A7035" s="2">
        <v>42420.111111111102</v>
      </c>
      <c r="B7035">
        <v>-116.7664</v>
      </c>
    </row>
    <row r="7036" spans="1:2" x14ac:dyDescent="0.25">
      <c r="A7036" s="2">
        <v>42420.118055555598</v>
      </c>
      <c r="B7036">
        <v>36.095260000000003</v>
      </c>
    </row>
    <row r="7037" spans="1:2" x14ac:dyDescent="0.25">
      <c r="A7037" s="2">
        <v>42420.125</v>
      </c>
      <c r="B7037">
        <v>211.22810000000001</v>
      </c>
    </row>
    <row r="7038" spans="1:2" x14ac:dyDescent="0.25">
      <c r="A7038" s="2">
        <v>42420.131944444402</v>
      </c>
      <c r="B7038">
        <v>108.9096</v>
      </c>
    </row>
    <row r="7039" spans="1:2" x14ac:dyDescent="0.25">
      <c r="A7039" s="2">
        <v>42420.138888888898</v>
      </c>
      <c r="B7039">
        <v>105.8515</v>
      </c>
    </row>
    <row r="7040" spans="1:2" x14ac:dyDescent="0.25">
      <c r="A7040" s="2">
        <v>42420.145833333299</v>
      </c>
      <c r="B7040">
        <v>-37.497430000000001</v>
      </c>
    </row>
    <row r="7041" spans="1:2" x14ac:dyDescent="0.25">
      <c r="A7041" s="2">
        <v>42420.152777777803</v>
      </c>
      <c r="B7041">
        <v>135.88829999999999</v>
      </c>
    </row>
    <row r="7042" spans="1:2" x14ac:dyDescent="0.25">
      <c r="A7042" s="2">
        <v>42420.159722222197</v>
      </c>
      <c r="B7042">
        <v>37.193069999999999</v>
      </c>
    </row>
    <row r="7043" spans="1:2" x14ac:dyDescent="0.25">
      <c r="A7043" s="2">
        <v>42420.166666666701</v>
      </c>
      <c r="B7043">
        <v>170.36859999999999</v>
      </c>
    </row>
    <row r="7044" spans="1:2" x14ac:dyDescent="0.25">
      <c r="A7044" s="2">
        <v>42420.173611111102</v>
      </c>
      <c r="B7044">
        <v>114.89709999999999</v>
      </c>
    </row>
    <row r="7045" spans="1:2" x14ac:dyDescent="0.25">
      <c r="A7045" s="2">
        <v>42420.180555555598</v>
      </c>
      <c r="B7045">
        <v>161.84450000000001</v>
      </c>
    </row>
    <row r="7046" spans="1:2" x14ac:dyDescent="0.25">
      <c r="A7046" s="2">
        <v>42420.1875</v>
      </c>
      <c r="B7046">
        <v>48.937100000000001</v>
      </c>
    </row>
    <row r="7047" spans="1:2" x14ac:dyDescent="0.25">
      <c r="A7047" s="2">
        <v>42420.194444444402</v>
      </c>
      <c r="B7047">
        <v>-154.01609999999999</v>
      </c>
    </row>
    <row r="7048" spans="1:2" x14ac:dyDescent="0.25">
      <c r="A7048" s="2">
        <v>42420.201388888898</v>
      </c>
      <c r="B7048">
        <v>75.999690000000001</v>
      </c>
    </row>
    <row r="7049" spans="1:2" x14ac:dyDescent="0.25">
      <c r="A7049" s="2">
        <v>42420.208333333299</v>
      </c>
      <c r="B7049">
        <v>53.213650000000001</v>
      </c>
    </row>
    <row r="7050" spans="1:2" x14ac:dyDescent="0.25">
      <c r="A7050" s="2">
        <v>42420.215277777803</v>
      </c>
      <c r="B7050">
        <v>-44.941760000000002</v>
      </c>
    </row>
    <row r="7051" spans="1:2" x14ac:dyDescent="0.25">
      <c r="A7051" s="2">
        <v>42420.222222222197</v>
      </c>
      <c r="B7051">
        <v>73.282309999999995</v>
      </c>
    </row>
    <row r="7052" spans="1:2" x14ac:dyDescent="0.25">
      <c r="A7052" s="2">
        <v>42420.229166666701</v>
      </c>
      <c r="B7052">
        <v>-89.156109999999998</v>
      </c>
    </row>
    <row r="7053" spans="1:2" x14ac:dyDescent="0.25">
      <c r="A7053" s="2">
        <v>42420.236111111102</v>
      </c>
      <c r="B7053">
        <v>0.44471620000000001</v>
      </c>
    </row>
    <row r="7054" spans="1:2" x14ac:dyDescent="0.25">
      <c r="A7054" s="2">
        <v>42420.243055555598</v>
      </c>
      <c r="B7054">
        <v>-118.4628</v>
      </c>
    </row>
    <row r="7055" spans="1:2" x14ac:dyDescent="0.25">
      <c r="A7055" s="2">
        <v>42420.25</v>
      </c>
      <c r="B7055">
        <v>-23.481349999999999</v>
      </c>
    </row>
    <row r="7056" spans="1:2" x14ac:dyDescent="0.25">
      <c r="A7056" s="2">
        <v>42420.277777777803</v>
      </c>
      <c r="B7056" s="3">
        <v>296.67790000000002</v>
      </c>
    </row>
    <row r="7057" spans="1:2" x14ac:dyDescent="0.25">
      <c r="A7057" s="2">
        <v>42420.284722222197</v>
      </c>
      <c r="B7057">
        <v>199.85079999999999</v>
      </c>
    </row>
    <row r="7058" spans="1:2" x14ac:dyDescent="0.25">
      <c r="A7058" s="2">
        <v>42420.291666666701</v>
      </c>
      <c r="B7058">
        <v>57.703609999999998</v>
      </c>
    </row>
    <row r="7059" spans="1:2" x14ac:dyDescent="0.25">
      <c r="A7059" s="2">
        <v>42420.298611111102</v>
      </c>
      <c r="B7059">
        <v>15.34496</v>
      </c>
    </row>
    <row r="7060" spans="1:2" x14ac:dyDescent="0.25">
      <c r="A7060" s="2">
        <v>42420.305555555598</v>
      </c>
      <c r="B7060">
        <v>-56.866579999999999</v>
      </c>
    </row>
    <row r="7061" spans="1:2" x14ac:dyDescent="0.25">
      <c r="A7061" s="2">
        <v>42420.3125</v>
      </c>
      <c r="B7061">
        <v>60.167400000000001</v>
      </c>
    </row>
    <row r="7062" spans="1:2" x14ac:dyDescent="0.25">
      <c r="A7062" s="2">
        <v>42420.319444444402</v>
      </c>
      <c r="B7062">
        <v>30.262550000000001</v>
      </c>
    </row>
    <row r="7063" spans="1:2" x14ac:dyDescent="0.25">
      <c r="A7063" s="2">
        <v>42420.326388888898</v>
      </c>
      <c r="B7063">
        <v>78.25658</v>
      </c>
    </row>
    <row r="7064" spans="1:2" x14ac:dyDescent="0.25">
      <c r="A7064" s="2">
        <v>42420.333333333299</v>
      </c>
      <c r="B7064">
        <v>-76.890680000000003</v>
      </c>
    </row>
    <row r="7065" spans="1:2" x14ac:dyDescent="0.25">
      <c r="A7065" s="2">
        <v>42420.340277777803</v>
      </c>
      <c r="B7065">
        <v>-115.9203</v>
      </c>
    </row>
    <row r="7066" spans="1:2" x14ac:dyDescent="0.25">
      <c r="A7066" s="2">
        <v>42420.347222222197</v>
      </c>
      <c r="B7066">
        <v>-34.464399999999998</v>
      </c>
    </row>
    <row r="7067" spans="1:2" x14ac:dyDescent="0.25">
      <c r="A7067" s="2">
        <v>42420.354166666701</v>
      </c>
      <c r="B7067">
        <v>-30.255980000000001</v>
      </c>
    </row>
    <row r="7068" spans="1:2" x14ac:dyDescent="0.25">
      <c r="A7068" s="2">
        <v>42420.361111111102</v>
      </c>
      <c r="B7068">
        <v>-99.587140000000005</v>
      </c>
    </row>
    <row r="7069" spans="1:2" x14ac:dyDescent="0.25">
      <c r="A7069" s="2">
        <v>42420.368055555598</v>
      </c>
      <c r="B7069">
        <v>-92.297499999999999</v>
      </c>
    </row>
    <row r="7070" spans="1:2" x14ac:dyDescent="0.25">
      <c r="A7070" s="2">
        <v>42420.375</v>
      </c>
      <c r="B7070">
        <v>-38.25665</v>
      </c>
    </row>
    <row r="7071" spans="1:2" x14ac:dyDescent="0.25">
      <c r="A7071" s="2">
        <v>42420.381944444402</v>
      </c>
      <c r="B7071">
        <v>257.72930000000002</v>
      </c>
    </row>
    <row r="7072" spans="1:2" x14ac:dyDescent="0.25">
      <c r="A7072" s="2">
        <v>42420.388888888898</v>
      </c>
      <c r="B7072">
        <v>-122.24420000000001</v>
      </c>
    </row>
    <row r="7073" spans="1:2" x14ac:dyDescent="0.25">
      <c r="A7073" s="2">
        <v>42420.395833333299</v>
      </c>
      <c r="B7073">
        <v>-17.99757</v>
      </c>
    </row>
    <row r="7074" spans="1:2" x14ac:dyDescent="0.25">
      <c r="A7074" s="2">
        <v>42420.402777777803</v>
      </c>
      <c r="B7074">
        <v>-217.1191</v>
      </c>
    </row>
    <row r="7075" spans="1:2" x14ac:dyDescent="0.25">
      <c r="A7075" s="2">
        <v>42420.409722222197</v>
      </c>
      <c r="B7075">
        <v>-73.176649999999995</v>
      </c>
    </row>
    <row r="7076" spans="1:2" x14ac:dyDescent="0.25">
      <c r="A7076" s="2">
        <v>42420.416666666701</v>
      </c>
      <c r="B7076">
        <v>33.326770000000003</v>
      </c>
    </row>
    <row r="7077" spans="1:2" x14ac:dyDescent="0.25">
      <c r="A7077" s="2">
        <v>42420.423611111102</v>
      </c>
      <c r="B7077">
        <v>-97.980519999999999</v>
      </c>
    </row>
    <row r="7078" spans="1:2" x14ac:dyDescent="0.25">
      <c r="A7078" s="2">
        <v>42420.430555555598</v>
      </c>
      <c r="B7078">
        <v>109.5898</v>
      </c>
    </row>
    <row r="7079" spans="1:2" x14ac:dyDescent="0.25">
      <c r="A7079" s="2">
        <v>42420.4375</v>
      </c>
      <c r="B7079">
        <v>16.760120000000001</v>
      </c>
    </row>
    <row r="7080" spans="1:2" x14ac:dyDescent="0.25">
      <c r="A7080" s="2">
        <v>42420.444444444402</v>
      </c>
      <c r="B7080">
        <v>66.270240000000001</v>
      </c>
    </row>
    <row r="7081" spans="1:2" x14ac:dyDescent="0.25">
      <c r="A7081" s="2">
        <v>42420.451388888898</v>
      </c>
      <c r="B7081">
        <v>62.378920000000001</v>
      </c>
    </row>
    <row r="7082" spans="1:2" x14ac:dyDescent="0.25">
      <c r="A7082" s="2">
        <v>42420.458333333299</v>
      </c>
      <c r="B7082">
        <v>1.5053099999999999</v>
      </c>
    </row>
    <row r="7083" spans="1:2" x14ac:dyDescent="0.25">
      <c r="A7083" s="2">
        <v>42420.465277777803</v>
      </c>
      <c r="B7083">
        <v>-31.17821</v>
      </c>
    </row>
    <row r="7084" spans="1:2" x14ac:dyDescent="0.25">
      <c r="A7084" s="2">
        <v>42420.472222222197</v>
      </c>
      <c r="B7084">
        <v>-81.493769999999998</v>
      </c>
    </row>
    <row r="7085" spans="1:2" x14ac:dyDescent="0.25">
      <c r="A7085" s="2">
        <v>42420.479166666701</v>
      </c>
      <c r="B7085">
        <v>154.20330000000001</v>
      </c>
    </row>
    <row r="7086" spans="1:2" x14ac:dyDescent="0.25">
      <c r="A7086" s="2">
        <v>42420.486111111102</v>
      </c>
      <c r="B7086">
        <v>126.48309999999999</v>
      </c>
    </row>
    <row r="7087" spans="1:2" x14ac:dyDescent="0.25">
      <c r="A7087" s="2">
        <v>42420.493055555598</v>
      </c>
      <c r="B7087">
        <v>20.437360000000002</v>
      </c>
    </row>
    <row r="7088" spans="1:2" x14ac:dyDescent="0.25">
      <c r="A7088" s="2">
        <v>42420.5</v>
      </c>
      <c r="B7088">
        <v>31.913930000000001</v>
      </c>
    </row>
    <row r="7089" spans="1:2" x14ac:dyDescent="0.25">
      <c r="A7089" s="2">
        <v>42420.506944444402</v>
      </c>
      <c r="B7089">
        <v>-82.398030000000006</v>
      </c>
    </row>
    <row r="7090" spans="1:2" x14ac:dyDescent="0.25">
      <c r="A7090" s="2">
        <v>42420.513888888898</v>
      </c>
      <c r="B7090">
        <v>212.07300000000001</v>
      </c>
    </row>
    <row r="7091" spans="1:2" x14ac:dyDescent="0.25">
      <c r="A7091" s="2">
        <v>42420.520833333299</v>
      </c>
      <c r="B7091" s="3">
        <v>233.16489999999999</v>
      </c>
    </row>
    <row r="7092" spans="1:2" x14ac:dyDescent="0.25">
      <c r="A7092" s="2">
        <v>42420.527777777803</v>
      </c>
      <c r="B7092">
        <v>104.53149999999999</v>
      </c>
    </row>
    <row r="7093" spans="1:2" x14ac:dyDescent="0.25">
      <c r="A7093" s="2">
        <v>42420.534722222197</v>
      </c>
      <c r="B7093">
        <v>115.4876</v>
      </c>
    </row>
    <row r="7094" spans="1:2" x14ac:dyDescent="0.25">
      <c r="A7094" s="2">
        <v>42420.541666666701</v>
      </c>
      <c r="B7094" s="3">
        <v>278.31479999999999</v>
      </c>
    </row>
    <row r="7095" spans="1:2" x14ac:dyDescent="0.25">
      <c r="A7095" s="2">
        <v>42420.548611111102</v>
      </c>
      <c r="B7095">
        <v>90.953419999999994</v>
      </c>
    </row>
    <row r="7096" spans="1:2" x14ac:dyDescent="0.25">
      <c r="A7096" s="2">
        <v>42420.555555555598</v>
      </c>
      <c r="B7096">
        <v>58.445709999999998</v>
      </c>
    </row>
    <row r="7097" spans="1:2" x14ac:dyDescent="0.25">
      <c r="A7097" s="2">
        <v>42420.5625</v>
      </c>
      <c r="B7097">
        <v>79.895259999999993</v>
      </c>
    </row>
    <row r="7098" spans="1:2" x14ac:dyDescent="0.25">
      <c r="A7098" s="2">
        <v>42420.569444444402</v>
      </c>
      <c r="B7098">
        <v>49.888390000000001</v>
      </c>
    </row>
    <row r="7099" spans="1:2" x14ac:dyDescent="0.25">
      <c r="A7099" s="2">
        <v>42420.576388888898</v>
      </c>
      <c r="B7099">
        <v>119.7824</v>
      </c>
    </row>
    <row r="7100" spans="1:2" x14ac:dyDescent="0.25">
      <c r="A7100" s="2">
        <v>42420.583333333299</v>
      </c>
      <c r="B7100">
        <v>47.856870000000001</v>
      </c>
    </row>
    <row r="7101" spans="1:2" x14ac:dyDescent="0.25">
      <c r="A7101" s="2">
        <v>42420.590277777803</v>
      </c>
      <c r="B7101">
        <v>128.40270000000001</v>
      </c>
    </row>
    <row r="7102" spans="1:2" x14ac:dyDescent="0.25">
      <c r="A7102" s="2">
        <v>42420.597222222197</v>
      </c>
      <c r="B7102">
        <v>115.08669999999999</v>
      </c>
    </row>
    <row r="7103" spans="1:2" x14ac:dyDescent="0.25">
      <c r="A7103" s="2">
        <v>42420.604166666701</v>
      </c>
      <c r="B7103">
        <v>11.58549</v>
      </c>
    </row>
    <row r="7104" spans="1:2" x14ac:dyDescent="0.25">
      <c r="A7104" s="2">
        <v>42420.611111111102</v>
      </c>
      <c r="B7104">
        <v>139.57910000000001</v>
      </c>
    </row>
    <row r="7105" spans="1:2" x14ac:dyDescent="0.25">
      <c r="A7105" s="2">
        <v>42420.618055555598</v>
      </c>
      <c r="B7105" s="3">
        <v>201.50640000000001</v>
      </c>
    </row>
    <row r="7106" spans="1:2" x14ac:dyDescent="0.25">
      <c r="A7106" s="2">
        <v>42420.625</v>
      </c>
      <c r="B7106" s="3">
        <v>317.6071</v>
      </c>
    </row>
    <row r="7107" spans="1:2" x14ac:dyDescent="0.25">
      <c r="A7107" s="2">
        <v>42420.631944444402</v>
      </c>
      <c r="B7107" s="3">
        <v>343.94990000000001</v>
      </c>
    </row>
    <row r="7108" spans="1:2" x14ac:dyDescent="0.25">
      <c r="A7108" s="2">
        <v>42420.638888888898</v>
      </c>
      <c r="B7108" s="3">
        <v>182.5574</v>
      </c>
    </row>
    <row r="7109" spans="1:2" x14ac:dyDescent="0.25">
      <c r="A7109" s="2">
        <v>42420.645833333299</v>
      </c>
      <c r="B7109" s="3">
        <v>179.61179999999999</v>
      </c>
    </row>
    <row r="7110" spans="1:2" x14ac:dyDescent="0.25">
      <c r="A7110" s="2">
        <v>42420.652777777803</v>
      </c>
      <c r="B7110" s="3">
        <v>292.09519999999998</v>
      </c>
    </row>
    <row r="7111" spans="1:2" x14ac:dyDescent="0.25">
      <c r="A7111" s="2">
        <v>42420.659722222197</v>
      </c>
      <c r="B7111" s="3">
        <v>205.87</v>
      </c>
    </row>
    <row r="7112" spans="1:2" x14ac:dyDescent="0.25">
      <c r="A7112" s="2">
        <v>42420.666666666701</v>
      </c>
      <c r="B7112">
        <v>164.2278</v>
      </c>
    </row>
    <row r="7113" spans="1:2" x14ac:dyDescent="0.25">
      <c r="A7113" s="2">
        <v>42420.673611111102</v>
      </c>
      <c r="B7113">
        <v>-3.3782369999999999</v>
      </c>
    </row>
    <row r="7114" spans="1:2" x14ac:dyDescent="0.25">
      <c r="A7114" s="2">
        <v>42420.680555555598</v>
      </c>
      <c r="B7114">
        <v>45.801270000000002</v>
      </c>
    </row>
    <row r="7115" spans="1:2" x14ac:dyDescent="0.25">
      <c r="A7115" s="2">
        <v>42420.6875</v>
      </c>
      <c r="B7115">
        <v>-28.602920000000001</v>
      </c>
    </row>
    <row r="7116" spans="1:2" x14ac:dyDescent="0.25">
      <c r="A7116" s="2">
        <v>42420.694444444402</v>
      </c>
      <c r="B7116">
        <v>-27.628599999999999</v>
      </c>
    </row>
    <row r="7117" spans="1:2" x14ac:dyDescent="0.25">
      <c r="A7117" s="2">
        <v>42420.701388888898</v>
      </c>
      <c r="B7117">
        <v>-28.687660000000001</v>
      </c>
    </row>
    <row r="7118" spans="1:2" x14ac:dyDescent="0.25">
      <c r="A7118" s="2">
        <v>42420.708333333299</v>
      </c>
      <c r="B7118">
        <v>3.9625400000000002</v>
      </c>
    </row>
    <row r="7119" spans="1:2" x14ac:dyDescent="0.25">
      <c r="A7119" s="2">
        <v>42420.715277777803</v>
      </c>
      <c r="B7119">
        <v>-210.15649999999999</v>
      </c>
    </row>
    <row r="7120" spans="1:2" x14ac:dyDescent="0.25">
      <c r="A7120" s="2">
        <v>42420.722222222197</v>
      </c>
      <c r="B7120">
        <v>44.93224</v>
      </c>
    </row>
    <row r="7121" spans="1:2" x14ac:dyDescent="0.25">
      <c r="A7121" s="2">
        <v>42420.729166666701</v>
      </c>
      <c r="B7121">
        <v>107.61490000000001</v>
      </c>
    </row>
    <row r="7122" spans="1:2" x14ac:dyDescent="0.25">
      <c r="A7122" s="2">
        <v>42420.736111111102</v>
      </c>
      <c r="B7122">
        <v>-17.105830000000001</v>
      </c>
    </row>
    <row r="7123" spans="1:2" x14ac:dyDescent="0.25">
      <c r="A7123" s="2">
        <v>42420.743055555598</v>
      </c>
      <c r="B7123">
        <v>30.222729999999999</v>
      </c>
    </row>
    <row r="7124" spans="1:2" x14ac:dyDescent="0.25">
      <c r="A7124" s="2">
        <v>42420.75</v>
      </c>
      <c r="B7124">
        <v>-44.359279999999998</v>
      </c>
    </row>
    <row r="7125" spans="1:2" x14ac:dyDescent="0.25">
      <c r="A7125" s="2">
        <v>42420.756944444402</v>
      </c>
      <c r="B7125">
        <v>-36.60624</v>
      </c>
    </row>
    <row r="7126" spans="1:2" x14ac:dyDescent="0.25">
      <c r="A7126" s="2">
        <v>42420.763888888898</v>
      </c>
      <c r="B7126">
        <v>64.234499999999997</v>
      </c>
    </row>
    <row r="7127" spans="1:2" x14ac:dyDescent="0.25">
      <c r="A7127" s="2">
        <v>42420.770833333299</v>
      </c>
      <c r="B7127">
        <v>-28.003250000000001</v>
      </c>
    </row>
    <row r="7128" spans="1:2" x14ac:dyDescent="0.25">
      <c r="A7128" s="2">
        <v>42420.777777777803</v>
      </c>
      <c r="B7128">
        <v>53.50949</v>
      </c>
    </row>
    <row r="7129" spans="1:2" x14ac:dyDescent="0.25">
      <c r="A7129" s="2">
        <v>42420.784722222197</v>
      </c>
      <c r="B7129">
        <v>5.3760760000000003</v>
      </c>
    </row>
    <row r="7130" spans="1:2" x14ac:dyDescent="0.25">
      <c r="A7130" s="2">
        <v>42420.791666666701</v>
      </c>
      <c r="B7130">
        <v>32.087539999999997</v>
      </c>
    </row>
    <row r="7131" spans="1:2" x14ac:dyDescent="0.25">
      <c r="A7131" s="2">
        <v>42420.798611111102</v>
      </c>
      <c r="B7131">
        <v>164.51390000000001</v>
      </c>
    </row>
    <row r="7132" spans="1:2" x14ac:dyDescent="0.25">
      <c r="A7132" s="2">
        <v>42420.805555555598</v>
      </c>
      <c r="B7132">
        <v>99.493350000000007</v>
      </c>
    </row>
    <row r="7133" spans="1:2" x14ac:dyDescent="0.25">
      <c r="A7133" s="2">
        <v>42420.8125</v>
      </c>
      <c r="B7133">
        <v>10.8599</v>
      </c>
    </row>
    <row r="7134" spans="1:2" x14ac:dyDescent="0.25">
      <c r="A7134" s="2">
        <v>42420.819444444402</v>
      </c>
      <c r="B7134">
        <v>79.473190000000002</v>
      </c>
    </row>
    <row r="7135" spans="1:2" x14ac:dyDescent="0.25">
      <c r="A7135" s="2">
        <v>42420.826388888898</v>
      </c>
      <c r="B7135">
        <v>69.742729999999995</v>
      </c>
    </row>
    <row r="7136" spans="1:2" x14ac:dyDescent="0.25">
      <c r="A7136" s="2">
        <v>42420.833333333299</v>
      </c>
      <c r="B7136">
        <v>-38.755380000000002</v>
      </c>
    </row>
    <row r="7137" spans="1:2" x14ac:dyDescent="0.25">
      <c r="A7137" s="2">
        <v>42420.840277777803</v>
      </c>
      <c r="B7137">
        <v>-126.054</v>
      </c>
    </row>
    <row r="7138" spans="1:2" x14ac:dyDescent="0.25">
      <c r="A7138" s="2">
        <v>42420.847222222197</v>
      </c>
      <c r="B7138">
        <v>-121.1001</v>
      </c>
    </row>
    <row r="7139" spans="1:2" x14ac:dyDescent="0.25">
      <c r="A7139" s="2">
        <v>42420.854166666701</v>
      </c>
      <c r="B7139">
        <v>26.01014</v>
      </c>
    </row>
    <row r="7140" spans="1:2" x14ac:dyDescent="0.25">
      <c r="A7140" s="2">
        <v>42420.861111111102</v>
      </c>
      <c r="B7140">
        <v>108.5271</v>
      </c>
    </row>
    <row r="7141" spans="1:2" x14ac:dyDescent="0.25">
      <c r="A7141" s="2">
        <v>42420.868055555598</v>
      </c>
      <c r="B7141" s="3">
        <v>241.23650000000001</v>
      </c>
    </row>
    <row r="7142" spans="1:2" x14ac:dyDescent="0.25">
      <c r="A7142" s="2">
        <v>42420.875</v>
      </c>
      <c r="B7142">
        <v>104.3262</v>
      </c>
    </row>
    <row r="7143" spans="1:2" x14ac:dyDescent="0.25">
      <c r="A7143" s="2">
        <v>42420.881944444402</v>
      </c>
      <c r="B7143">
        <v>79.835909999999998</v>
      </c>
    </row>
    <row r="7144" spans="1:2" x14ac:dyDescent="0.25">
      <c r="A7144" s="2">
        <v>42420.888888888898</v>
      </c>
      <c r="B7144">
        <v>-119.4461</v>
      </c>
    </row>
    <row r="7145" spans="1:2" x14ac:dyDescent="0.25">
      <c r="A7145" s="2">
        <v>42420.895833333299</v>
      </c>
      <c r="B7145">
        <v>175.71860000000001</v>
      </c>
    </row>
    <row r="7146" spans="1:2" x14ac:dyDescent="0.25">
      <c r="A7146" s="2">
        <v>42420.902777777803</v>
      </c>
      <c r="B7146">
        <v>136.24590000000001</v>
      </c>
    </row>
    <row r="7147" spans="1:2" x14ac:dyDescent="0.25">
      <c r="A7147" s="2">
        <v>42420.909722222197</v>
      </c>
      <c r="B7147">
        <v>71.732590000000002</v>
      </c>
    </row>
    <row r="7148" spans="1:2" x14ac:dyDescent="0.25">
      <c r="A7148" s="2">
        <v>42420.916666666701</v>
      </c>
      <c r="B7148">
        <v>1.0361910000000001</v>
      </c>
    </row>
    <row r="7149" spans="1:2" x14ac:dyDescent="0.25">
      <c r="A7149" s="2">
        <v>42420.923611111102</v>
      </c>
      <c r="B7149">
        <v>160.548</v>
      </c>
    </row>
    <row r="7150" spans="1:2" x14ac:dyDescent="0.25">
      <c r="A7150" s="2">
        <v>42420.930555555598</v>
      </c>
      <c r="B7150">
        <v>-136.00360000000001</v>
      </c>
    </row>
    <row r="7151" spans="1:2" x14ac:dyDescent="0.25">
      <c r="A7151" s="2">
        <v>42420.9375</v>
      </c>
      <c r="B7151">
        <v>-77.928550000000001</v>
      </c>
    </row>
    <row r="7152" spans="1:2" x14ac:dyDescent="0.25">
      <c r="A7152" s="2">
        <v>42420.944444444402</v>
      </c>
      <c r="B7152">
        <v>-18.729990000000001</v>
      </c>
    </row>
    <row r="7153" spans="1:2" x14ac:dyDescent="0.25">
      <c r="A7153" s="2">
        <v>42420.951388888898</v>
      </c>
      <c r="B7153">
        <v>-197.54679999999999</v>
      </c>
    </row>
    <row r="7154" spans="1:2" x14ac:dyDescent="0.25">
      <c r="A7154" s="2">
        <v>42420.958333333299</v>
      </c>
      <c r="B7154">
        <v>-123.7604</v>
      </c>
    </row>
    <row r="7155" spans="1:2" x14ac:dyDescent="0.25">
      <c r="A7155" s="2">
        <v>42420.965277777803</v>
      </c>
      <c r="B7155">
        <v>47.947620000000001</v>
      </c>
    </row>
    <row r="7156" spans="1:2" x14ac:dyDescent="0.25">
      <c r="A7156" s="2">
        <v>42420.972222222197</v>
      </c>
      <c r="B7156">
        <v>149.2176</v>
      </c>
    </row>
    <row r="7157" spans="1:2" x14ac:dyDescent="0.25">
      <c r="A7157" s="2">
        <v>42420.979166666701</v>
      </c>
      <c r="B7157">
        <v>-203.37039999999999</v>
      </c>
    </row>
    <row r="7158" spans="1:2" x14ac:dyDescent="0.25">
      <c r="A7158" s="2">
        <v>42420.986111111102</v>
      </c>
      <c r="B7158">
        <v>38.823309999999999</v>
      </c>
    </row>
    <row r="7159" spans="1:2" x14ac:dyDescent="0.25">
      <c r="A7159" s="2">
        <v>42420.993055555598</v>
      </c>
      <c r="B7159" s="3">
        <v>147.9203</v>
      </c>
    </row>
    <row r="7160" spans="1:2" x14ac:dyDescent="0.25">
      <c r="A7160" s="2">
        <v>42421</v>
      </c>
      <c r="B7160">
        <v>-19.492470000000001</v>
      </c>
    </row>
    <row r="7161" spans="1:2" x14ac:dyDescent="0.25">
      <c r="A7161" s="2">
        <v>42421.006944444402</v>
      </c>
      <c r="B7161">
        <v>-20.574780000000001</v>
      </c>
    </row>
    <row r="7162" spans="1:2" x14ac:dyDescent="0.25">
      <c r="A7162" s="2">
        <v>42421.013888888898</v>
      </c>
      <c r="B7162">
        <v>-162.68520000000001</v>
      </c>
    </row>
    <row r="7163" spans="1:2" x14ac:dyDescent="0.25">
      <c r="A7163" s="2">
        <v>42421.020833333299</v>
      </c>
      <c r="B7163">
        <v>-132.28630000000001</v>
      </c>
    </row>
    <row r="7164" spans="1:2" x14ac:dyDescent="0.25">
      <c r="A7164" s="2">
        <v>42421.027777777803</v>
      </c>
      <c r="B7164">
        <v>-78.916229999999999</v>
      </c>
    </row>
    <row r="7165" spans="1:2" x14ac:dyDescent="0.25">
      <c r="A7165" s="2">
        <v>42421.034722222197</v>
      </c>
      <c r="B7165">
        <v>41.013019999999997</v>
      </c>
    </row>
    <row r="7166" spans="1:2" x14ac:dyDescent="0.25">
      <c r="A7166" s="2">
        <v>42421.041666666701</v>
      </c>
      <c r="B7166">
        <v>-30.848030000000001</v>
      </c>
    </row>
    <row r="7167" spans="1:2" x14ac:dyDescent="0.25">
      <c r="A7167" s="2">
        <v>42421.048611111102</v>
      </c>
      <c r="B7167">
        <v>-83.468530000000001</v>
      </c>
    </row>
    <row r="7168" spans="1:2" x14ac:dyDescent="0.25">
      <c r="A7168" s="2">
        <v>42421.055555555598</v>
      </c>
      <c r="B7168">
        <v>-30.73244</v>
      </c>
    </row>
    <row r="7169" spans="1:2" x14ac:dyDescent="0.25">
      <c r="A7169" s="2">
        <v>42421.0625</v>
      </c>
      <c r="B7169">
        <v>-36.277160000000002</v>
      </c>
    </row>
    <row r="7170" spans="1:2" x14ac:dyDescent="0.25">
      <c r="A7170" s="2">
        <v>42421.069444444402</v>
      </c>
      <c r="B7170">
        <v>56.606189999999998</v>
      </c>
    </row>
    <row r="7171" spans="1:2" x14ac:dyDescent="0.25">
      <c r="A7171" s="2">
        <v>42421.076388888898</v>
      </c>
      <c r="B7171">
        <v>54.974899999999998</v>
      </c>
    </row>
    <row r="7172" spans="1:2" x14ac:dyDescent="0.25">
      <c r="A7172" s="2">
        <v>42421.083333333299</v>
      </c>
      <c r="B7172">
        <v>-106.81480000000001</v>
      </c>
    </row>
    <row r="7173" spans="1:2" x14ac:dyDescent="0.25">
      <c r="A7173" s="2">
        <v>42421.090277777803</v>
      </c>
      <c r="B7173">
        <v>-22.462430000000001</v>
      </c>
    </row>
    <row r="7174" spans="1:2" x14ac:dyDescent="0.25">
      <c r="A7174" s="2">
        <v>42421.097222222197</v>
      </c>
      <c r="B7174">
        <v>89.278149999999997</v>
      </c>
    </row>
    <row r="7175" spans="1:2" x14ac:dyDescent="0.25">
      <c r="A7175" s="2">
        <v>42421.104166666701</v>
      </c>
      <c r="B7175">
        <v>51.43477</v>
      </c>
    </row>
    <row r="7176" spans="1:2" x14ac:dyDescent="0.25">
      <c r="A7176" s="2">
        <v>42421.111111111102</v>
      </c>
      <c r="B7176" s="3">
        <v>312.06259999999997</v>
      </c>
    </row>
    <row r="7177" spans="1:2" x14ac:dyDescent="0.25">
      <c r="A7177" s="2">
        <v>42421.118055555598</v>
      </c>
      <c r="B7177">
        <v>-163.15799999999999</v>
      </c>
    </row>
    <row r="7178" spans="1:2" x14ac:dyDescent="0.25">
      <c r="A7178" s="2">
        <v>42421.125</v>
      </c>
      <c r="B7178">
        <v>-133.35249999999999</v>
      </c>
    </row>
    <row r="7179" spans="1:2" x14ac:dyDescent="0.25">
      <c r="A7179" s="2">
        <v>42421.131944444402</v>
      </c>
      <c r="B7179">
        <v>-162.00700000000001</v>
      </c>
    </row>
    <row r="7180" spans="1:2" x14ac:dyDescent="0.25">
      <c r="A7180" s="2">
        <v>42421.138888888898</v>
      </c>
      <c r="B7180">
        <v>-37.459820000000001</v>
      </c>
    </row>
    <row r="7181" spans="1:2" x14ac:dyDescent="0.25">
      <c r="A7181" s="2">
        <v>42421.145833333299</v>
      </c>
      <c r="B7181">
        <v>186.5121</v>
      </c>
    </row>
    <row r="7182" spans="1:2" x14ac:dyDescent="0.25">
      <c r="A7182" s="2">
        <v>42421.152777777803</v>
      </c>
      <c r="B7182">
        <v>14.25407</v>
      </c>
    </row>
    <row r="7183" spans="1:2" x14ac:dyDescent="0.25">
      <c r="A7183" s="2">
        <v>42421.159722222197</v>
      </c>
      <c r="B7183">
        <v>-1.7928710000000001</v>
      </c>
    </row>
    <row r="7184" spans="1:2" x14ac:dyDescent="0.25">
      <c r="A7184" s="2">
        <v>42421.166666666701</v>
      </c>
      <c r="B7184">
        <v>-113.1709</v>
      </c>
    </row>
    <row r="7185" spans="1:2" x14ac:dyDescent="0.25">
      <c r="A7185" s="2">
        <v>42421.173611111102</v>
      </c>
      <c r="B7185">
        <v>-177.5874</v>
      </c>
    </row>
    <row r="7186" spans="1:2" x14ac:dyDescent="0.25">
      <c r="A7186" s="2">
        <v>42421.180555555598</v>
      </c>
      <c r="B7186">
        <v>112.04089999999999</v>
      </c>
    </row>
    <row r="7187" spans="1:2" x14ac:dyDescent="0.25">
      <c r="A7187" s="2">
        <v>42421.1875</v>
      </c>
      <c r="B7187">
        <v>-47.8414</v>
      </c>
    </row>
    <row r="7188" spans="1:2" x14ac:dyDescent="0.25">
      <c r="A7188" s="2">
        <v>42421.194444444402</v>
      </c>
      <c r="B7188">
        <v>-82.156959999999998</v>
      </c>
    </row>
    <row r="7189" spans="1:2" x14ac:dyDescent="0.25">
      <c r="A7189" s="2">
        <v>42421.201388888898</v>
      </c>
      <c r="B7189" s="4">
        <v>-236.68960000000001</v>
      </c>
    </row>
    <row r="7190" spans="1:2" x14ac:dyDescent="0.25">
      <c r="A7190" s="2">
        <v>42421.208333333299</v>
      </c>
      <c r="B7190">
        <v>3.9065089999999998</v>
      </c>
    </row>
    <row r="7191" spans="1:2" x14ac:dyDescent="0.25">
      <c r="A7191" s="2">
        <v>42421.215277777803</v>
      </c>
      <c r="B7191">
        <v>24.538399999999999</v>
      </c>
    </row>
    <row r="7192" spans="1:2" x14ac:dyDescent="0.25">
      <c r="A7192" s="2">
        <v>42421.222222222197</v>
      </c>
      <c r="B7192">
        <v>-174.5582</v>
      </c>
    </row>
    <row r="7193" spans="1:2" x14ac:dyDescent="0.25">
      <c r="A7193" s="2">
        <v>42421.229166666701</v>
      </c>
      <c r="B7193">
        <v>-18.543959999999998</v>
      </c>
    </row>
    <row r="7194" spans="1:2" x14ac:dyDescent="0.25">
      <c r="A7194" s="2">
        <v>42421.236111111102</v>
      </c>
      <c r="B7194">
        <v>36.502760000000002</v>
      </c>
    </row>
    <row r="7195" spans="1:2" x14ac:dyDescent="0.25">
      <c r="A7195" s="2">
        <v>42421.243055555598</v>
      </c>
      <c r="B7195">
        <v>-164.17740000000001</v>
      </c>
    </row>
    <row r="7196" spans="1:2" x14ac:dyDescent="0.25">
      <c r="A7196" s="2">
        <v>42421.25</v>
      </c>
      <c r="B7196" s="4">
        <v>-231.72669999999999</v>
      </c>
    </row>
    <row r="7197" spans="1:2" x14ac:dyDescent="0.25">
      <c r="A7197" s="2">
        <v>42421.270833333299</v>
      </c>
      <c r="B7197">
        <v>-61.665970000000002</v>
      </c>
    </row>
    <row r="7198" spans="1:2" x14ac:dyDescent="0.25">
      <c r="A7198" s="2">
        <v>42421.277777777803</v>
      </c>
      <c r="B7198">
        <v>-98.483220000000003</v>
      </c>
    </row>
    <row r="7199" spans="1:2" x14ac:dyDescent="0.25">
      <c r="A7199" s="2">
        <v>42421.284722222197</v>
      </c>
      <c r="B7199" s="4">
        <v>-222.1403</v>
      </c>
    </row>
    <row r="7200" spans="1:2" x14ac:dyDescent="0.25">
      <c r="A7200" s="2">
        <v>42421.291666666701</v>
      </c>
      <c r="B7200">
        <v>-25.377680000000002</v>
      </c>
    </row>
    <row r="7201" spans="1:2" x14ac:dyDescent="0.25">
      <c r="A7201" s="2">
        <v>42421.298611111102</v>
      </c>
      <c r="B7201">
        <v>49.290170000000003</v>
      </c>
    </row>
    <row r="7202" spans="1:2" x14ac:dyDescent="0.25">
      <c r="A7202" s="2">
        <v>42421.305555555598</v>
      </c>
      <c r="B7202">
        <v>58.272190000000002</v>
      </c>
    </row>
    <row r="7203" spans="1:2" x14ac:dyDescent="0.25">
      <c r="A7203" s="2">
        <v>42421.3125</v>
      </c>
      <c r="B7203">
        <v>17.81691</v>
      </c>
    </row>
    <row r="7204" spans="1:2" x14ac:dyDescent="0.25">
      <c r="A7204" s="2">
        <v>42421.319444444402</v>
      </c>
      <c r="B7204">
        <v>-59.57497</v>
      </c>
    </row>
    <row r="7205" spans="1:2" x14ac:dyDescent="0.25">
      <c r="A7205" s="2">
        <v>42421.326388888898</v>
      </c>
      <c r="B7205">
        <v>75.895520000000005</v>
      </c>
    </row>
    <row r="7206" spans="1:2" x14ac:dyDescent="0.25">
      <c r="A7206" s="2">
        <v>42421.333333333299</v>
      </c>
      <c r="B7206" s="3">
        <v>212.9973</v>
      </c>
    </row>
    <row r="7207" spans="1:2" x14ac:dyDescent="0.25">
      <c r="A7207" s="2">
        <v>42421.340277777803</v>
      </c>
      <c r="B7207">
        <v>-8.3702269999999999</v>
      </c>
    </row>
    <row r="7208" spans="1:2" x14ac:dyDescent="0.25">
      <c r="A7208" s="2">
        <v>42421.347222222197</v>
      </c>
      <c r="B7208">
        <v>-52.91601</v>
      </c>
    </row>
    <row r="7209" spans="1:2" x14ac:dyDescent="0.25">
      <c r="A7209" s="2">
        <v>42421.354166666701</v>
      </c>
      <c r="B7209">
        <v>-134.7319</v>
      </c>
    </row>
    <row r="7210" spans="1:2" x14ac:dyDescent="0.25">
      <c r="A7210" s="2">
        <v>42421.361111111102</v>
      </c>
      <c r="B7210">
        <v>-81.44717</v>
      </c>
    </row>
    <row r="7211" spans="1:2" x14ac:dyDescent="0.25">
      <c r="A7211" s="2">
        <v>42421.368055555598</v>
      </c>
      <c r="B7211">
        <v>-28.30958</v>
      </c>
    </row>
    <row r="7212" spans="1:2" x14ac:dyDescent="0.25">
      <c r="A7212" s="2">
        <v>42421.375</v>
      </c>
      <c r="B7212">
        <v>41.795589999999997</v>
      </c>
    </row>
    <row r="7213" spans="1:2" x14ac:dyDescent="0.25">
      <c r="A7213" s="2">
        <v>42421.381944444402</v>
      </c>
      <c r="B7213">
        <v>-81.831130000000002</v>
      </c>
    </row>
    <row r="7214" spans="1:2" x14ac:dyDescent="0.25">
      <c r="A7214" s="2">
        <v>42421.388888888898</v>
      </c>
      <c r="B7214">
        <v>-71.771460000000005</v>
      </c>
    </row>
    <row r="7215" spans="1:2" x14ac:dyDescent="0.25">
      <c r="A7215" s="2">
        <v>42421.395833333299</v>
      </c>
      <c r="B7215">
        <v>-117.51049999999999</v>
      </c>
    </row>
    <row r="7216" spans="1:2" x14ac:dyDescent="0.25">
      <c r="A7216" s="2">
        <v>42421.402777777803</v>
      </c>
      <c r="B7216">
        <v>-186.96780000000001</v>
      </c>
    </row>
    <row r="7217" spans="1:2" x14ac:dyDescent="0.25">
      <c r="A7217" s="2">
        <v>42421.409722222197</v>
      </c>
      <c r="B7217">
        <v>15.349460000000001</v>
      </c>
    </row>
    <row r="7218" spans="1:2" x14ac:dyDescent="0.25">
      <c r="A7218" s="2">
        <v>42421.416666666701</v>
      </c>
      <c r="B7218">
        <v>-142.13380000000001</v>
      </c>
    </row>
    <row r="7219" spans="1:2" x14ac:dyDescent="0.25">
      <c r="A7219" s="2">
        <v>42421.423611111102</v>
      </c>
      <c r="B7219">
        <v>40.008209999999998</v>
      </c>
    </row>
    <row r="7220" spans="1:2" x14ac:dyDescent="0.25">
      <c r="A7220" s="2">
        <v>42421.430555555598</v>
      </c>
      <c r="B7220">
        <v>-85.247950000000003</v>
      </c>
    </row>
    <row r="7221" spans="1:2" x14ac:dyDescent="0.25">
      <c r="A7221" s="2">
        <v>42421.4375</v>
      </c>
      <c r="B7221">
        <v>141.36869999999999</v>
      </c>
    </row>
    <row r="7222" spans="1:2" x14ac:dyDescent="0.25">
      <c r="A7222" s="2">
        <v>42421.444444444402</v>
      </c>
      <c r="B7222" s="3">
        <v>225.02209999999999</v>
      </c>
    </row>
    <row r="7223" spans="1:2" x14ac:dyDescent="0.25">
      <c r="A7223" s="2">
        <v>42421.451388888898</v>
      </c>
      <c r="B7223">
        <v>20.913879999999999</v>
      </c>
    </row>
    <row r="7224" spans="1:2" x14ac:dyDescent="0.25">
      <c r="A7224" s="2">
        <v>42421.458333333299</v>
      </c>
      <c r="B7224">
        <v>-56.074300000000001</v>
      </c>
    </row>
    <row r="7225" spans="1:2" x14ac:dyDescent="0.25">
      <c r="A7225" s="2">
        <v>42421.465277777803</v>
      </c>
      <c r="B7225">
        <v>180.7919</v>
      </c>
    </row>
    <row r="7226" spans="1:2" x14ac:dyDescent="0.25">
      <c r="A7226" s="2">
        <v>42421.472222222197</v>
      </c>
      <c r="B7226">
        <v>52.874600000000001</v>
      </c>
    </row>
    <row r="7227" spans="1:2" x14ac:dyDescent="0.25">
      <c r="A7227" s="2">
        <v>42421.479166666701</v>
      </c>
      <c r="B7227">
        <v>170.297</v>
      </c>
    </row>
    <row r="7228" spans="1:2" x14ac:dyDescent="0.25">
      <c r="A7228" s="2">
        <v>42421.486111111102</v>
      </c>
      <c r="B7228">
        <v>44.8553</v>
      </c>
    </row>
    <row r="7229" spans="1:2" x14ac:dyDescent="0.25">
      <c r="A7229" s="2">
        <v>42421.493055555598</v>
      </c>
      <c r="B7229">
        <v>-34.077440000000003</v>
      </c>
    </row>
    <row r="7230" spans="1:2" x14ac:dyDescent="0.25">
      <c r="A7230" s="2">
        <v>42421.5</v>
      </c>
      <c r="B7230">
        <v>-32.781860000000002</v>
      </c>
    </row>
    <row r="7231" spans="1:2" x14ac:dyDescent="0.25">
      <c r="A7231" s="2">
        <v>42421.506944444402</v>
      </c>
      <c r="B7231">
        <v>-3.18628</v>
      </c>
    </row>
    <row r="7232" spans="1:2" x14ac:dyDescent="0.25">
      <c r="A7232" s="2">
        <v>42421.513888888898</v>
      </c>
      <c r="B7232">
        <v>-17.716709999999999</v>
      </c>
    </row>
    <row r="7233" spans="1:2" x14ac:dyDescent="0.25">
      <c r="A7233" s="2">
        <v>42421.520833333299</v>
      </c>
      <c r="B7233">
        <v>-96.266260000000003</v>
      </c>
    </row>
    <row r="7234" spans="1:2" x14ac:dyDescent="0.25">
      <c r="A7234" s="2">
        <v>42421.527777777803</v>
      </c>
      <c r="B7234">
        <v>29.004519999999999</v>
      </c>
    </row>
    <row r="7235" spans="1:2" x14ac:dyDescent="0.25">
      <c r="A7235" s="2">
        <v>42421.534722222197</v>
      </c>
      <c r="B7235">
        <v>78.231219999999993</v>
      </c>
    </row>
    <row r="7236" spans="1:2" x14ac:dyDescent="0.25">
      <c r="A7236" s="2">
        <v>42421.541666666701</v>
      </c>
      <c r="B7236">
        <v>60.092489999999998</v>
      </c>
    </row>
    <row r="7237" spans="1:2" x14ac:dyDescent="0.25">
      <c r="A7237" s="2">
        <v>42421.548611111102</v>
      </c>
      <c r="B7237">
        <v>-105.60290000000001</v>
      </c>
    </row>
    <row r="7238" spans="1:2" x14ac:dyDescent="0.25">
      <c r="A7238" s="2">
        <v>42421.555555555598</v>
      </c>
      <c r="B7238">
        <v>73.202979999999997</v>
      </c>
    </row>
    <row r="7239" spans="1:2" x14ac:dyDescent="0.25">
      <c r="A7239" s="2">
        <v>42421.5625</v>
      </c>
      <c r="B7239">
        <v>60.906829999999999</v>
      </c>
    </row>
    <row r="7240" spans="1:2" x14ac:dyDescent="0.25">
      <c r="A7240" s="2">
        <v>42421.569444444402</v>
      </c>
      <c r="B7240">
        <v>134.15090000000001</v>
      </c>
    </row>
    <row r="7241" spans="1:2" x14ac:dyDescent="0.25">
      <c r="A7241" s="2">
        <v>42421.576388888898</v>
      </c>
      <c r="B7241">
        <v>35.114359999999998</v>
      </c>
    </row>
    <row r="7242" spans="1:2" x14ac:dyDescent="0.25">
      <c r="A7242" s="2">
        <v>42421.583333333299</v>
      </c>
      <c r="B7242">
        <v>117.52630000000001</v>
      </c>
    </row>
    <row r="7243" spans="1:2" x14ac:dyDescent="0.25">
      <c r="A7243" s="2">
        <v>42421.590277777803</v>
      </c>
      <c r="B7243">
        <v>67.642399999999995</v>
      </c>
    </row>
    <row r="7244" spans="1:2" x14ac:dyDescent="0.25">
      <c r="A7244" s="2">
        <v>42421.597222222197</v>
      </c>
      <c r="B7244">
        <v>98.496899999999997</v>
      </c>
    </row>
    <row r="7245" spans="1:2" x14ac:dyDescent="0.25">
      <c r="A7245" s="2">
        <v>42421.604166666701</v>
      </c>
      <c r="B7245">
        <v>-34.377969999999998</v>
      </c>
    </row>
    <row r="7246" spans="1:2" x14ac:dyDescent="0.25">
      <c r="A7246" s="2">
        <v>42421.611111111102</v>
      </c>
      <c r="B7246">
        <v>141.68819999999999</v>
      </c>
    </row>
    <row r="7247" spans="1:2" x14ac:dyDescent="0.25">
      <c r="A7247" s="2">
        <v>42421.618055555598</v>
      </c>
      <c r="B7247">
        <v>-31.483740000000001</v>
      </c>
    </row>
    <row r="7248" spans="1:2" x14ac:dyDescent="0.25">
      <c r="A7248" s="2">
        <v>42421.625</v>
      </c>
      <c r="B7248">
        <v>167.02539999999999</v>
      </c>
    </row>
    <row r="7249" spans="1:2" x14ac:dyDescent="0.25">
      <c r="A7249" s="2">
        <v>42421.631944444402</v>
      </c>
      <c r="B7249">
        <v>-35.471829999999997</v>
      </c>
    </row>
    <row r="7250" spans="1:2" x14ac:dyDescent="0.25">
      <c r="A7250" s="2">
        <v>42421.638888888898</v>
      </c>
      <c r="B7250">
        <v>7.0544659999999997</v>
      </c>
    </row>
    <row r="7251" spans="1:2" x14ac:dyDescent="0.25">
      <c r="A7251" s="2">
        <v>42421.645833333299</v>
      </c>
      <c r="B7251">
        <v>162.27250000000001</v>
      </c>
    </row>
    <row r="7252" spans="1:2" x14ac:dyDescent="0.25">
      <c r="A7252" s="2">
        <v>42421.652777777803</v>
      </c>
      <c r="B7252">
        <v>78.550799999999995</v>
      </c>
    </row>
    <row r="7253" spans="1:2" x14ac:dyDescent="0.25">
      <c r="A7253" s="2">
        <v>42421.659722222197</v>
      </c>
      <c r="B7253" s="3">
        <v>172.2542</v>
      </c>
    </row>
    <row r="7254" spans="1:2" x14ac:dyDescent="0.25">
      <c r="A7254" s="2">
        <v>42421.666666666701</v>
      </c>
      <c r="B7254">
        <v>-40.085169999999998</v>
      </c>
    </row>
    <row r="7255" spans="1:2" x14ac:dyDescent="0.25">
      <c r="A7255" s="2">
        <v>42421.673611111102</v>
      </c>
      <c r="B7255">
        <v>-29.882390000000001</v>
      </c>
    </row>
    <row r="7256" spans="1:2" x14ac:dyDescent="0.25">
      <c r="A7256" s="2">
        <v>42421.680555555598</v>
      </c>
      <c r="B7256">
        <v>-49.409149999999997</v>
      </c>
    </row>
    <row r="7257" spans="1:2" x14ac:dyDescent="0.25">
      <c r="A7257" s="2">
        <v>42421.6875</v>
      </c>
      <c r="B7257">
        <v>-70.952740000000006</v>
      </c>
    </row>
    <row r="7258" spans="1:2" x14ac:dyDescent="0.25">
      <c r="A7258" s="2">
        <v>42421.694444444402</v>
      </c>
      <c r="B7258" s="3">
        <v>263.32859999999999</v>
      </c>
    </row>
    <row r="7259" spans="1:2" x14ac:dyDescent="0.25">
      <c r="A7259" s="2">
        <v>42421.701388888898</v>
      </c>
      <c r="B7259">
        <v>101.6048</v>
      </c>
    </row>
    <row r="7260" spans="1:2" x14ac:dyDescent="0.25">
      <c r="A7260" s="2">
        <v>42421.708333333299</v>
      </c>
      <c r="B7260">
        <v>61.541629999999998</v>
      </c>
    </row>
    <row r="7261" spans="1:2" x14ac:dyDescent="0.25">
      <c r="A7261" s="2">
        <v>42421.715277777803</v>
      </c>
      <c r="B7261">
        <v>-95.873540000000006</v>
      </c>
    </row>
    <row r="7262" spans="1:2" x14ac:dyDescent="0.25">
      <c r="A7262" s="2">
        <v>42421.722222222197</v>
      </c>
      <c r="B7262" s="4">
        <v>-207.58160000000001</v>
      </c>
    </row>
    <row r="7263" spans="1:2" x14ac:dyDescent="0.25">
      <c r="A7263" s="2">
        <v>42421.729166666701</v>
      </c>
      <c r="B7263">
        <v>-125.61790000000001</v>
      </c>
    </row>
    <row r="7264" spans="1:2" x14ac:dyDescent="0.25">
      <c r="A7264" s="2">
        <v>42421.736111111102</v>
      </c>
      <c r="B7264">
        <v>-99.9542</v>
      </c>
    </row>
    <row r="7265" spans="1:2" x14ac:dyDescent="0.25">
      <c r="A7265" s="2">
        <v>42421.743055555598</v>
      </c>
      <c r="B7265">
        <v>-103.00360000000001</v>
      </c>
    </row>
    <row r="7266" spans="1:2" x14ac:dyDescent="0.25">
      <c r="A7266" s="2">
        <v>42421.75</v>
      </c>
      <c r="B7266">
        <v>-199.4692</v>
      </c>
    </row>
    <row r="7267" spans="1:2" x14ac:dyDescent="0.25">
      <c r="A7267" s="2">
        <v>42421.756944444402</v>
      </c>
      <c r="B7267">
        <v>15.586080000000001</v>
      </c>
    </row>
    <row r="7268" spans="1:2" x14ac:dyDescent="0.25">
      <c r="A7268" s="2">
        <v>42421.763888888898</v>
      </c>
      <c r="B7268">
        <v>64.051069999999996</v>
      </c>
    </row>
    <row r="7269" spans="1:2" x14ac:dyDescent="0.25">
      <c r="A7269" s="2">
        <v>42421.770833333299</v>
      </c>
      <c r="B7269">
        <v>-18.75535</v>
      </c>
    </row>
    <row r="7270" spans="1:2" x14ac:dyDescent="0.25">
      <c r="A7270" s="2">
        <v>42421.777777777803</v>
      </c>
      <c r="B7270">
        <v>-43.25206</v>
      </c>
    </row>
    <row r="7271" spans="1:2" x14ac:dyDescent="0.25">
      <c r="A7271" s="2">
        <v>42421.784722222197</v>
      </c>
      <c r="B7271">
        <v>46.025440000000003</v>
      </c>
    </row>
    <row r="7272" spans="1:2" x14ac:dyDescent="0.25">
      <c r="A7272" s="2">
        <v>42421.791666666701</v>
      </c>
      <c r="B7272">
        <v>221.68610000000001</v>
      </c>
    </row>
    <row r="7273" spans="1:2" x14ac:dyDescent="0.25">
      <c r="A7273" s="2">
        <v>42421.798611111102</v>
      </c>
      <c r="B7273">
        <v>110.8604</v>
      </c>
    </row>
    <row r="7274" spans="1:2" x14ac:dyDescent="0.25">
      <c r="A7274" s="2">
        <v>42421.805555555598</v>
      </c>
      <c r="B7274">
        <v>-1.703756</v>
      </c>
    </row>
    <row r="7275" spans="1:2" x14ac:dyDescent="0.25">
      <c r="A7275" s="2">
        <v>42421.8125</v>
      </c>
      <c r="B7275">
        <v>-44.419519999999999</v>
      </c>
    </row>
    <row r="7276" spans="1:2" x14ac:dyDescent="0.25">
      <c r="A7276" s="2">
        <v>42421.819444444402</v>
      </c>
      <c r="B7276">
        <v>103.2077</v>
      </c>
    </row>
    <row r="7277" spans="1:2" x14ac:dyDescent="0.25">
      <c r="A7277" s="2">
        <v>42421.826388888898</v>
      </c>
      <c r="B7277">
        <v>29.951530000000002</v>
      </c>
    </row>
    <row r="7278" spans="1:2" x14ac:dyDescent="0.25">
      <c r="A7278" s="2">
        <v>42421.833333333299</v>
      </c>
      <c r="B7278">
        <v>-70.764380000000003</v>
      </c>
    </row>
    <row r="7279" spans="1:2" x14ac:dyDescent="0.25">
      <c r="A7279" s="2">
        <v>42421.840277777803</v>
      </c>
      <c r="B7279">
        <v>124.0245</v>
      </c>
    </row>
    <row r="7280" spans="1:2" x14ac:dyDescent="0.25">
      <c r="A7280" s="2">
        <v>42421.847222222197</v>
      </c>
      <c r="B7280">
        <v>-39.633809999999997</v>
      </c>
    </row>
    <row r="7281" spans="1:2" x14ac:dyDescent="0.25">
      <c r="A7281" s="2">
        <v>42421.854166666701</v>
      </c>
      <c r="B7281">
        <v>44.945639999999997</v>
      </c>
    </row>
    <row r="7282" spans="1:2" x14ac:dyDescent="0.25">
      <c r="A7282" s="2">
        <v>42421.861111111102</v>
      </c>
      <c r="B7282">
        <v>-64.048969999999997</v>
      </c>
    </row>
    <row r="7283" spans="1:2" x14ac:dyDescent="0.25">
      <c r="A7283" s="2">
        <v>42421.868055555598</v>
      </c>
      <c r="B7283">
        <v>-11.00225</v>
      </c>
    </row>
    <row r="7284" spans="1:2" x14ac:dyDescent="0.25">
      <c r="A7284" s="2">
        <v>42421.875</v>
      </c>
      <c r="B7284">
        <v>-66.922240000000002</v>
      </c>
    </row>
    <row r="7285" spans="1:2" x14ac:dyDescent="0.25">
      <c r="A7285" s="2">
        <v>42421.881944444402</v>
      </c>
      <c r="B7285">
        <v>124.294</v>
      </c>
    </row>
    <row r="7286" spans="1:2" x14ac:dyDescent="0.25">
      <c r="A7286" s="2">
        <v>42421.888888888898</v>
      </c>
      <c r="B7286">
        <v>21.713380000000001</v>
      </c>
    </row>
    <row r="7287" spans="1:2" x14ac:dyDescent="0.25">
      <c r="A7287" s="2">
        <v>42421.895833333299</v>
      </c>
      <c r="B7287">
        <v>-161.4699</v>
      </c>
    </row>
    <row r="7288" spans="1:2" x14ac:dyDescent="0.25">
      <c r="A7288" s="2">
        <v>42421.902777777803</v>
      </c>
      <c r="B7288">
        <v>-164.28540000000001</v>
      </c>
    </row>
    <row r="7289" spans="1:2" x14ac:dyDescent="0.25">
      <c r="A7289" s="2">
        <v>42421.909722222197</v>
      </c>
      <c r="B7289">
        <v>63.685160000000003</v>
      </c>
    </row>
    <row r="7290" spans="1:2" x14ac:dyDescent="0.25">
      <c r="A7290" s="2">
        <v>42421.916666666701</v>
      </c>
      <c r="B7290" s="3">
        <v>224.6155</v>
      </c>
    </row>
    <row r="7291" spans="1:2" x14ac:dyDescent="0.25">
      <c r="A7291" s="2">
        <v>42421.923611111102</v>
      </c>
      <c r="B7291">
        <v>149.9657</v>
      </c>
    </row>
    <row r="7292" spans="1:2" x14ac:dyDescent="0.25">
      <c r="A7292" s="2">
        <v>42421.930555555598</v>
      </c>
      <c r="B7292" s="3">
        <v>257.9151</v>
      </c>
    </row>
    <row r="7293" spans="1:2" x14ac:dyDescent="0.25">
      <c r="A7293" s="2">
        <v>42421.9375</v>
      </c>
      <c r="B7293">
        <v>72.18759</v>
      </c>
    </row>
    <row r="7294" spans="1:2" x14ac:dyDescent="0.25">
      <c r="A7294" s="2">
        <v>42421.944444444402</v>
      </c>
      <c r="B7294">
        <v>-98.96217</v>
      </c>
    </row>
    <row r="7295" spans="1:2" x14ac:dyDescent="0.25">
      <c r="A7295" s="2">
        <v>42421.951388888898</v>
      </c>
      <c r="B7295" s="3">
        <v>261.03480000000002</v>
      </c>
    </row>
    <row r="7296" spans="1:2" x14ac:dyDescent="0.25">
      <c r="A7296" s="2">
        <v>42421.958333333299</v>
      </c>
      <c r="B7296" s="4">
        <v>-216.27080000000001</v>
      </c>
    </row>
    <row r="7297" spans="1:2" x14ac:dyDescent="0.25">
      <c r="A7297" s="2">
        <v>42421.965277777803</v>
      </c>
      <c r="B7297">
        <v>-73.228530000000006</v>
      </c>
    </row>
    <row r="7298" spans="1:2" x14ac:dyDescent="0.25">
      <c r="A7298" s="2">
        <v>42421.972222222197</v>
      </c>
      <c r="B7298">
        <v>17.980039999999999</v>
      </c>
    </row>
    <row r="7299" spans="1:2" x14ac:dyDescent="0.25">
      <c r="A7299" s="2">
        <v>42421.979166666701</v>
      </c>
      <c r="B7299">
        <v>127.8027</v>
      </c>
    </row>
    <row r="7300" spans="1:2" x14ac:dyDescent="0.25">
      <c r="A7300" s="2">
        <v>42421.986111111102</v>
      </c>
      <c r="B7300">
        <v>-44.909599999999998</v>
      </c>
    </row>
    <row r="7301" spans="1:2" x14ac:dyDescent="0.25">
      <c r="A7301" s="2">
        <v>42421.993055555598</v>
      </c>
      <c r="B7301">
        <v>-83.51258</v>
      </c>
    </row>
    <row r="7302" spans="1:2" x14ac:dyDescent="0.25">
      <c r="A7302" s="2">
        <v>42422</v>
      </c>
      <c r="B7302">
        <v>38.783999999999999</v>
      </c>
    </row>
    <row r="7303" spans="1:2" x14ac:dyDescent="0.25">
      <c r="A7303" s="2">
        <v>42422.006944444402</v>
      </c>
      <c r="B7303">
        <v>150.95580000000001</v>
      </c>
    </row>
    <row r="7304" spans="1:2" x14ac:dyDescent="0.25">
      <c r="A7304" s="2">
        <v>42422.013888888898</v>
      </c>
      <c r="B7304">
        <v>5.3423870000000004</v>
      </c>
    </row>
    <row r="7305" spans="1:2" x14ac:dyDescent="0.25">
      <c r="A7305" s="2">
        <v>42422.020833333299</v>
      </c>
      <c r="B7305">
        <v>-143.6876</v>
      </c>
    </row>
    <row r="7306" spans="1:2" x14ac:dyDescent="0.25">
      <c r="A7306" s="2">
        <v>42422.027777777803</v>
      </c>
      <c r="B7306">
        <v>-65.550179999999997</v>
      </c>
    </row>
    <row r="7307" spans="1:2" x14ac:dyDescent="0.25">
      <c r="A7307" s="2">
        <v>42422.034722222197</v>
      </c>
      <c r="B7307">
        <v>1.5333190000000001</v>
      </c>
    </row>
    <row r="7308" spans="1:2" x14ac:dyDescent="0.25">
      <c r="A7308" s="2">
        <v>42422.041666666701</v>
      </c>
      <c r="B7308">
        <v>47.657400000000003</v>
      </c>
    </row>
    <row r="7309" spans="1:2" x14ac:dyDescent="0.25">
      <c r="A7309" s="2">
        <v>42422.048611111102</v>
      </c>
      <c r="B7309">
        <v>49.016039999999997</v>
      </c>
    </row>
    <row r="7310" spans="1:2" x14ac:dyDescent="0.25">
      <c r="A7310" s="2">
        <v>42422.055555555598</v>
      </c>
      <c r="B7310">
        <v>168.16409999999999</v>
      </c>
    </row>
    <row r="7311" spans="1:2" x14ac:dyDescent="0.25">
      <c r="A7311" s="2">
        <v>42422.0625</v>
      </c>
      <c r="B7311">
        <v>-44.81861</v>
      </c>
    </row>
    <row r="7312" spans="1:2" x14ac:dyDescent="0.25">
      <c r="A7312" s="2">
        <v>42422.069444444402</v>
      </c>
      <c r="B7312">
        <v>28.365829999999999</v>
      </c>
    </row>
    <row r="7313" spans="1:2" x14ac:dyDescent="0.25">
      <c r="A7313" s="2">
        <v>42422.076388888898</v>
      </c>
      <c r="B7313">
        <v>30.884340000000002</v>
      </c>
    </row>
    <row r="7314" spans="1:2" x14ac:dyDescent="0.25">
      <c r="A7314" s="2">
        <v>42422.083333333299</v>
      </c>
      <c r="B7314">
        <v>131.57230000000001</v>
      </c>
    </row>
    <row r="7315" spans="1:2" x14ac:dyDescent="0.25">
      <c r="A7315" s="2">
        <v>42422.090277777803</v>
      </c>
      <c r="B7315">
        <v>20.157630000000001</v>
      </c>
    </row>
    <row r="7316" spans="1:2" x14ac:dyDescent="0.25">
      <c r="A7316" s="2">
        <v>42422.097222222197</v>
      </c>
      <c r="B7316">
        <v>-54.635899999999999</v>
      </c>
    </row>
    <row r="7317" spans="1:2" x14ac:dyDescent="0.25">
      <c r="A7317" s="2">
        <v>42422.104166666701</v>
      </c>
      <c r="B7317">
        <v>-5.7366010000000003</v>
      </c>
    </row>
    <row r="7318" spans="1:2" x14ac:dyDescent="0.25">
      <c r="A7318" s="2">
        <v>42422.111111111102</v>
      </c>
      <c r="B7318">
        <v>80.733009999999993</v>
      </c>
    </row>
    <row r="7319" spans="1:2" x14ac:dyDescent="0.25">
      <c r="A7319" s="2">
        <v>42422.118055555598</v>
      </c>
      <c r="B7319">
        <v>-147.38460000000001</v>
      </c>
    </row>
    <row r="7320" spans="1:2" x14ac:dyDescent="0.25">
      <c r="A7320" s="2">
        <v>42422.125</v>
      </c>
      <c r="B7320">
        <v>-147.06460000000001</v>
      </c>
    </row>
    <row r="7321" spans="1:2" x14ac:dyDescent="0.25">
      <c r="A7321" s="2">
        <v>42422.131944444402</v>
      </c>
      <c r="B7321">
        <v>-77.561239999999998</v>
      </c>
    </row>
    <row r="7322" spans="1:2" x14ac:dyDescent="0.25">
      <c r="A7322" s="2">
        <v>42422.138888888898</v>
      </c>
      <c r="B7322">
        <v>-0.18043400000000001</v>
      </c>
    </row>
    <row r="7323" spans="1:2" x14ac:dyDescent="0.25">
      <c r="A7323" s="2">
        <v>42422.145833333299</v>
      </c>
      <c r="B7323">
        <v>-116.4871</v>
      </c>
    </row>
    <row r="7324" spans="1:2" x14ac:dyDescent="0.25">
      <c r="A7324" s="2">
        <v>42422.152777777803</v>
      </c>
      <c r="B7324">
        <v>-19.901489999999999</v>
      </c>
    </row>
    <row r="7325" spans="1:2" x14ac:dyDescent="0.25">
      <c r="A7325" s="2">
        <v>42422.159722222197</v>
      </c>
      <c r="B7325">
        <v>-103.2794</v>
      </c>
    </row>
    <row r="7326" spans="1:2" x14ac:dyDescent="0.25">
      <c r="A7326" s="2">
        <v>42422.166666666701</v>
      </c>
      <c r="B7326">
        <v>-154.8218</v>
      </c>
    </row>
    <row r="7327" spans="1:2" x14ac:dyDescent="0.25">
      <c r="A7327" s="2">
        <v>42422.173611111102</v>
      </c>
      <c r="B7327">
        <v>-133.49959999999999</v>
      </c>
    </row>
    <row r="7328" spans="1:2" x14ac:dyDescent="0.25">
      <c r="A7328" s="2">
        <v>42422.180555555598</v>
      </c>
      <c r="B7328">
        <v>45.259450000000001</v>
      </c>
    </row>
    <row r="7329" spans="1:2" x14ac:dyDescent="0.25">
      <c r="A7329" s="2">
        <v>42422.1875</v>
      </c>
      <c r="B7329">
        <v>-10.91479</v>
      </c>
    </row>
    <row r="7330" spans="1:2" x14ac:dyDescent="0.25">
      <c r="A7330" s="2">
        <v>42422.194444444402</v>
      </c>
      <c r="B7330">
        <v>129.17269999999999</v>
      </c>
    </row>
    <row r="7331" spans="1:2" x14ac:dyDescent="0.25">
      <c r="A7331" s="2">
        <v>42422.201388888898</v>
      </c>
      <c r="B7331">
        <v>-138.76750000000001</v>
      </c>
    </row>
    <row r="7332" spans="1:2" x14ac:dyDescent="0.25">
      <c r="A7332" s="2">
        <v>42422.208333333299</v>
      </c>
      <c r="B7332">
        <v>-80.314980000000006</v>
      </c>
    </row>
    <row r="7333" spans="1:2" x14ac:dyDescent="0.25">
      <c r="A7333" s="2">
        <v>42422.215277777803</v>
      </c>
      <c r="B7333">
        <v>22.530419999999999</v>
      </c>
    </row>
    <row r="7334" spans="1:2" x14ac:dyDescent="0.25">
      <c r="A7334" s="2">
        <v>42422.222222222197</v>
      </c>
      <c r="B7334">
        <v>6.1715739999999997</v>
      </c>
    </row>
    <row r="7335" spans="1:2" x14ac:dyDescent="0.25">
      <c r="A7335" s="2">
        <v>42422.229166666701</v>
      </c>
      <c r="B7335">
        <v>14.299440000000001</v>
      </c>
    </row>
    <row r="7336" spans="1:2" x14ac:dyDescent="0.25">
      <c r="A7336" s="2">
        <v>42422.236111111102</v>
      </c>
      <c r="B7336">
        <v>-196.40960000000001</v>
      </c>
    </row>
    <row r="7337" spans="1:2" x14ac:dyDescent="0.25">
      <c r="A7337" s="2">
        <v>42422.243055555598</v>
      </c>
      <c r="B7337">
        <v>54.025979999999997</v>
      </c>
    </row>
    <row r="7338" spans="1:2" x14ac:dyDescent="0.25">
      <c r="A7338" s="2">
        <v>42422.25</v>
      </c>
      <c r="B7338">
        <v>37.062669999999997</v>
      </c>
    </row>
    <row r="7339" spans="1:2" x14ac:dyDescent="0.25">
      <c r="A7339" s="2">
        <v>42422.263888888898</v>
      </c>
      <c r="B7339">
        <v>5.70871</v>
      </c>
    </row>
    <row r="7340" spans="1:2" x14ac:dyDescent="0.25">
      <c r="A7340" s="2">
        <v>42422.270833333299</v>
      </c>
      <c r="B7340">
        <v>113.27370000000001</v>
      </c>
    </row>
    <row r="7341" spans="1:2" x14ac:dyDescent="0.25">
      <c r="A7341" s="2">
        <v>42422.277777777803</v>
      </c>
      <c r="B7341">
        <v>131.09280000000001</v>
      </c>
    </row>
    <row r="7342" spans="1:2" x14ac:dyDescent="0.25">
      <c r="A7342" s="2">
        <v>42422.284722222197</v>
      </c>
      <c r="B7342">
        <v>139.23679999999999</v>
      </c>
    </row>
    <row r="7343" spans="1:2" x14ac:dyDescent="0.25">
      <c r="A7343" s="2">
        <v>42422.291666666701</v>
      </c>
      <c r="B7343">
        <v>17.140519999999999</v>
      </c>
    </row>
    <row r="7344" spans="1:2" x14ac:dyDescent="0.25">
      <c r="A7344" s="2">
        <v>42422.298611111102</v>
      </c>
      <c r="B7344">
        <v>150.489</v>
      </c>
    </row>
    <row r="7345" spans="1:2" x14ac:dyDescent="0.25">
      <c r="A7345" s="2">
        <v>42422.305555555598</v>
      </c>
      <c r="B7345">
        <v>70.323769999999996</v>
      </c>
    </row>
    <row r="7346" spans="1:2" x14ac:dyDescent="0.25">
      <c r="A7346" s="2">
        <v>42422.3125</v>
      </c>
      <c r="B7346">
        <v>51.397170000000003</v>
      </c>
    </row>
    <row r="7347" spans="1:2" x14ac:dyDescent="0.25">
      <c r="A7347" s="2">
        <v>42422.319444444402</v>
      </c>
      <c r="B7347">
        <v>101.17959999999999</v>
      </c>
    </row>
    <row r="7348" spans="1:2" x14ac:dyDescent="0.25">
      <c r="A7348" s="2">
        <v>42422.326388888898</v>
      </c>
      <c r="B7348">
        <v>-158.7526</v>
      </c>
    </row>
    <row r="7349" spans="1:2" x14ac:dyDescent="0.25">
      <c r="A7349" s="2">
        <v>42422.333333333299</v>
      </c>
      <c r="B7349">
        <v>8.1403569999999998</v>
      </c>
    </row>
    <row r="7350" spans="1:2" x14ac:dyDescent="0.25">
      <c r="A7350" s="2">
        <v>42422.340277777803</v>
      </c>
      <c r="B7350">
        <v>-3.8006679999999999</v>
      </c>
    </row>
    <row r="7351" spans="1:2" x14ac:dyDescent="0.25">
      <c r="A7351" s="2">
        <v>42422.347222222197</v>
      </c>
      <c r="B7351">
        <v>-48.548459999999999</v>
      </c>
    </row>
    <row r="7352" spans="1:2" x14ac:dyDescent="0.25">
      <c r="A7352" s="2">
        <v>42422.354166666701</v>
      </c>
      <c r="B7352">
        <v>57.747059999999998</v>
      </c>
    </row>
    <row r="7353" spans="1:2" x14ac:dyDescent="0.25">
      <c r="A7353" s="2">
        <v>42422.361111111102</v>
      </c>
      <c r="B7353">
        <v>-157.22669999999999</v>
      </c>
    </row>
    <row r="7354" spans="1:2" x14ac:dyDescent="0.25">
      <c r="A7354" s="2">
        <v>42422.368055555598</v>
      </c>
      <c r="B7354">
        <v>-55.222329999999999</v>
      </c>
    </row>
    <row r="7355" spans="1:2" x14ac:dyDescent="0.25">
      <c r="A7355" s="2">
        <v>42422.375</v>
      </c>
      <c r="B7355">
        <v>-22.795760000000001</v>
      </c>
    </row>
    <row r="7356" spans="1:2" x14ac:dyDescent="0.25">
      <c r="A7356" s="2">
        <v>42422.381944444402</v>
      </c>
      <c r="B7356">
        <v>-43.755600000000001</v>
      </c>
    </row>
    <row r="7357" spans="1:2" x14ac:dyDescent="0.25">
      <c r="A7357" s="2">
        <v>42422.388888888898</v>
      </c>
      <c r="B7357">
        <v>-37.082859999999997</v>
      </c>
    </row>
    <row r="7358" spans="1:2" x14ac:dyDescent="0.25">
      <c r="A7358" s="2">
        <v>42422.395833333299</v>
      </c>
      <c r="B7358">
        <v>-22.009730000000001</v>
      </c>
    </row>
    <row r="7359" spans="1:2" x14ac:dyDescent="0.25">
      <c r="A7359" s="2">
        <v>42422.402777777803</v>
      </c>
      <c r="B7359">
        <v>7.3862779999999999</v>
      </c>
    </row>
    <row r="7360" spans="1:2" x14ac:dyDescent="0.25">
      <c r="A7360" s="2">
        <v>42422.409722222197</v>
      </c>
      <c r="B7360">
        <v>91.616929999999996</v>
      </c>
    </row>
    <row r="7361" spans="1:2" x14ac:dyDescent="0.25">
      <c r="A7361" s="2">
        <v>42422.416666666701</v>
      </c>
      <c r="B7361">
        <v>-44.697580000000002</v>
      </c>
    </row>
    <row r="7362" spans="1:2" x14ac:dyDescent="0.25">
      <c r="A7362" s="2">
        <v>42422.423611111102</v>
      </c>
      <c r="B7362">
        <v>-26.438110000000002</v>
      </c>
    </row>
    <row r="7363" spans="1:2" x14ac:dyDescent="0.25">
      <c r="A7363" s="2">
        <v>42422.430555555598</v>
      </c>
      <c r="B7363">
        <v>-111.4727</v>
      </c>
    </row>
    <row r="7364" spans="1:2" x14ac:dyDescent="0.25">
      <c r="A7364" s="2">
        <v>42422.4375</v>
      </c>
      <c r="B7364">
        <v>-139.8098</v>
      </c>
    </row>
    <row r="7365" spans="1:2" x14ac:dyDescent="0.25">
      <c r="A7365" s="2">
        <v>42422.444444444402</v>
      </c>
      <c r="B7365">
        <v>30.036570000000001</v>
      </c>
    </row>
    <row r="7366" spans="1:2" x14ac:dyDescent="0.25">
      <c r="A7366" s="2">
        <v>42422.451388888898</v>
      </c>
      <c r="B7366">
        <v>75.595479999999995</v>
      </c>
    </row>
    <row r="7367" spans="1:2" x14ac:dyDescent="0.25">
      <c r="A7367" s="2">
        <v>42422.458333333299</v>
      </c>
      <c r="B7367">
        <v>-99.828900000000004</v>
      </c>
    </row>
    <row r="7368" spans="1:2" x14ac:dyDescent="0.25">
      <c r="A7368" s="2">
        <v>42422.465277777803</v>
      </c>
      <c r="B7368">
        <v>-139.85400000000001</v>
      </c>
    </row>
    <row r="7369" spans="1:2" x14ac:dyDescent="0.25">
      <c r="A7369" s="2">
        <v>42422.472222222197</v>
      </c>
      <c r="B7369">
        <v>-60.661929999999998</v>
      </c>
    </row>
    <row r="7370" spans="1:2" x14ac:dyDescent="0.25">
      <c r="A7370" s="2">
        <v>42422.479166666701</v>
      </c>
      <c r="B7370">
        <v>-24.95317</v>
      </c>
    </row>
    <row r="7371" spans="1:2" x14ac:dyDescent="0.25">
      <c r="A7371" s="2">
        <v>42422.486111111102</v>
      </c>
      <c r="B7371">
        <v>1.4119360000000001</v>
      </c>
    </row>
    <row r="7372" spans="1:2" x14ac:dyDescent="0.25">
      <c r="A7372" s="2">
        <v>42422.493055555598</v>
      </c>
      <c r="B7372">
        <v>-74.784199999999998</v>
      </c>
    </row>
    <row r="7373" spans="1:2" x14ac:dyDescent="0.25">
      <c r="A7373" s="2">
        <v>42422.5</v>
      </c>
      <c r="B7373">
        <v>25.662739999999999</v>
      </c>
    </row>
    <row r="7374" spans="1:2" x14ac:dyDescent="0.25">
      <c r="A7374" s="2">
        <v>42422.506944444402</v>
      </c>
      <c r="B7374">
        <v>16.55247</v>
      </c>
    </row>
    <row r="7375" spans="1:2" x14ac:dyDescent="0.25">
      <c r="A7375" s="2">
        <v>42422.513888888898</v>
      </c>
      <c r="B7375" s="4">
        <v>-261.86779999999999</v>
      </c>
    </row>
    <row r="7376" spans="1:2" x14ac:dyDescent="0.25">
      <c r="A7376" s="2">
        <v>42422.520833333299</v>
      </c>
      <c r="B7376">
        <v>-173.99109999999999</v>
      </c>
    </row>
    <row r="7377" spans="1:2" x14ac:dyDescent="0.25">
      <c r="A7377" s="2">
        <v>42422.527777777803</v>
      </c>
      <c r="B7377" s="4">
        <v>-273.02870000000001</v>
      </c>
    </row>
    <row r="7378" spans="1:2" x14ac:dyDescent="0.25">
      <c r="A7378" s="2">
        <v>42422.534722222197</v>
      </c>
      <c r="B7378">
        <v>110.6631</v>
      </c>
    </row>
    <row r="7379" spans="1:2" x14ac:dyDescent="0.25">
      <c r="A7379" s="2">
        <v>42422.541666666701</v>
      </c>
      <c r="B7379">
        <v>-217.57910000000001</v>
      </c>
    </row>
    <row r="7380" spans="1:2" x14ac:dyDescent="0.25">
      <c r="A7380" s="2">
        <v>42422.548611111102</v>
      </c>
      <c r="B7380">
        <v>-174.66650000000001</v>
      </c>
    </row>
    <row r="7381" spans="1:2" x14ac:dyDescent="0.25">
      <c r="A7381" s="2">
        <v>42422.555555555598</v>
      </c>
      <c r="B7381">
        <v>-145.0669</v>
      </c>
    </row>
    <row r="7382" spans="1:2" x14ac:dyDescent="0.25">
      <c r="A7382" s="2">
        <v>42422.5625</v>
      </c>
      <c r="B7382">
        <v>128.74520000000001</v>
      </c>
    </row>
    <row r="7383" spans="1:2" x14ac:dyDescent="0.25">
      <c r="A7383" s="2">
        <v>42422.569444444402</v>
      </c>
      <c r="B7383">
        <v>72.401849999999996</v>
      </c>
    </row>
    <row r="7384" spans="1:2" x14ac:dyDescent="0.25">
      <c r="A7384" s="2">
        <v>42422.576388888898</v>
      </c>
      <c r="B7384">
        <v>-60.437100000000001</v>
      </c>
    </row>
    <row r="7385" spans="1:2" x14ac:dyDescent="0.25">
      <c r="A7385" s="2">
        <v>42422.583333333299</v>
      </c>
      <c r="B7385">
        <v>-180.9879</v>
      </c>
    </row>
    <row r="7386" spans="1:2" x14ac:dyDescent="0.25">
      <c r="A7386" s="2">
        <v>42422.590277777803</v>
      </c>
      <c r="B7386">
        <v>35.815710000000003</v>
      </c>
    </row>
    <row r="7387" spans="1:2" x14ac:dyDescent="0.25">
      <c r="A7387" s="2">
        <v>42422.597222222197</v>
      </c>
      <c r="B7387">
        <v>-165.08590000000001</v>
      </c>
    </row>
    <row r="7388" spans="1:2" x14ac:dyDescent="0.25">
      <c r="A7388" s="2">
        <v>42422.604166666701</v>
      </c>
      <c r="B7388">
        <v>32.469650000000001</v>
      </c>
    </row>
    <row r="7389" spans="1:2" x14ac:dyDescent="0.25">
      <c r="A7389" s="2">
        <v>42422.611111111102</v>
      </c>
      <c r="B7389">
        <v>-55.52769</v>
      </c>
    </row>
    <row r="7390" spans="1:2" x14ac:dyDescent="0.25">
      <c r="A7390" s="2">
        <v>42422.618055555598</v>
      </c>
      <c r="B7390">
        <v>118.1357</v>
      </c>
    </row>
    <row r="7391" spans="1:2" x14ac:dyDescent="0.25">
      <c r="A7391" s="2">
        <v>42422.625</v>
      </c>
      <c r="B7391">
        <v>-73.305310000000006</v>
      </c>
    </row>
    <row r="7392" spans="1:2" x14ac:dyDescent="0.25">
      <c r="A7392" s="2">
        <v>42422.631944444402</v>
      </c>
      <c r="B7392">
        <v>-99.248170000000002</v>
      </c>
    </row>
    <row r="7393" spans="1:2" x14ac:dyDescent="0.25">
      <c r="A7393" s="2">
        <v>42422.638888888898</v>
      </c>
      <c r="B7393">
        <v>71.818010000000001</v>
      </c>
    </row>
    <row r="7394" spans="1:2" x14ac:dyDescent="0.25">
      <c r="A7394" s="2">
        <v>42422.645833333299</v>
      </c>
      <c r="B7394">
        <v>-24.855049999999999</v>
      </c>
    </row>
    <row r="7395" spans="1:2" x14ac:dyDescent="0.25">
      <c r="A7395" s="2">
        <v>42422.652777777803</v>
      </c>
      <c r="B7395">
        <v>-123.0338</v>
      </c>
    </row>
    <row r="7396" spans="1:2" x14ac:dyDescent="0.25">
      <c r="A7396" s="2">
        <v>42422.659722222197</v>
      </c>
      <c r="B7396">
        <v>16.93731</v>
      </c>
    </row>
    <row r="7397" spans="1:2" x14ac:dyDescent="0.25">
      <c r="A7397" s="2">
        <v>42422.666666666701</v>
      </c>
      <c r="B7397">
        <v>117.2825</v>
      </c>
    </row>
    <row r="7398" spans="1:2" x14ac:dyDescent="0.25">
      <c r="A7398" s="2">
        <v>42422.673611111102</v>
      </c>
      <c r="B7398">
        <v>90.707149999999999</v>
      </c>
    </row>
    <row r="7399" spans="1:2" x14ac:dyDescent="0.25">
      <c r="A7399" s="2">
        <v>42422.680555555598</v>
      </c>
      <c r="B7399">
        <v>-39.958919999999999</v>
      </c>
    </row>
    <row r="7400" spans="1:2" x14ac:dyDescent="0.25">
      <c r="A7400" s="2">
        <v>42422.6875</v>
      </c>
      <c r="B7400">
        <v>-27.60679</v>
      </c>
    </row>
    <row r="7401" spans="1:2" x14ac:dyDescent="0.25">
      <c r="A7401" s="2">
        <v>42422.694444444402</v>
      </c>
      <c r="B7401">
        <v>44.612050000000004</v>
      </c>
    </row>
    <row r="7402" spans="1:2" x14ac:dyDescent="0.25">
      <c r="A7402" s="2">
        <v>42422.701388888898</v>
      </c>
      <c r="B7402">
        <v>-53.01511</v>
      </c>
    </row>
    <row r="7403" spans="1:2" x14ac:dyDescent="0.25">
      <c r="A7403" s="2">
        <v>42422.708333333299</v>
      </c>
      <c r="B7403">
        <v>55.358199999999997</v>
      </c>
    </row>
    <row r="7404" spans="1:2" x14ac:dyDescent="0.25">
      <c r="A7404" s="2">
        <v>42422.715277777803</v>
      </c>
      <c r="B7404">
        <v>-210.774</v>
      </c>
    </row>
    <row r="7405" spans="1:2" x14ac:dyDescent="0.25">
      <c r="A7405" s="2">
        <v>42422.722222222197</v>
      </c>
      <c r="B7405">
        <v>162.45060000000001</v>
      </c>
    </row>
    <row r="7406" spans="1:2" x14ac:dyDescent="0.25">
      <c r="A7406" s="2">
        <v>42422.729166666701</v>
      </c>
      <c r="B7406">
        <v>-26.561730000000001</v>
      </c>
    </row>
    <row r="7407" spans="1:2" x14ac:dyDescent="0.25">
      <c r="A7407" s="2">
        <v>42422.736111111102</v>
      </c>
      <c r="B7407">
        <v>88.945880000000002</v>
      </c>
    </row>
    <row r="7408" spans="1:2" x14ac:dyDescent="0.25">
      <c r="A7408" s="2">
        <v>42422.743055555598</v>
      </c>
      <c r="B7408">
        <v>93.846630000000005</v>
      </c>
    </row>
    <row r="7409" spans="1:2" x14ac:dyDescent="0.25">
      <c r="A7409" s="2">
        <v>42422.75</v>
      </c>
      <c r="B7409">
        <v>54.479590000000002</v>
      </c>
    </row>
    <row r="7410" spans="1:2" x14ac:dyDescent="0.25">
      <c r="A7410" s="2">
        <v>42422.756944444402</v>
      </c>
      <c r="B7410">
        <v>123.7276</v>
      </c>
    </row>
    <row r="7411" spans="1:2" x14ac:dyDescent="0.25">
      <c r="A7411" s="2">
        <v>42422.763888888898</v>
      </c>
      <c r="B7411">
        <v>-183.2501</v>
      </c>
    </row>
    <row r="7412" spans="1:2" x14ac:dyDescent="0.25">
      <c r="A7412" s="2">
        <v>42422.770833333299</v>
      </c>
      <c r="B7412">
        <v>-45.565060000000003</v>
      </c>
    </row>
    <row r="7413" spans="1:2" x14ac:dyDescent="0.25">
      <c r="A7413" s="2">
        <v>42422.777777777803</v>
      </c>
      <c r="B7413">
        <v>61.781230000000001</v>
      </c>
    </row>
    <row r="7414" spans="1:2" x14ac:dyDescent="0.25">
      <c r="A7414" s="2">
        <v>42422.784722222197</v>
      </c>
      <c r="B7414">
        <v>25.650829999999999</v>
      </c>
    </row>
    <row r="7415" spans="1:2" x14ac:dyDescent="0.25">
      <c r="A7415" s="2">
        <v>42422.791666666701</v>
      </c>
      <c r="B7415">
        <v>46.383119999999998</v>
      </c>
    </row>
    <row r="7416" spans="1:2" x14ac:dyDescent="0.25">
      <c r="A7416" s="2">
        <v>42422.798611111102</v>
      </c>
      <c r="B7416">
        <v>-88.086479999999995</v>
      </c>
    </row>
    <row r="7417" spans="1:2" x14ac:dyDescent="0.25">
      <c r="A7417" s="2">
        <v>42422.805555555598</v>
      </c>
      <c r="B7417">
        <v>65.696460000000002</v>
      </c>
    </row>
    <row r="7418" spans="1:2" x14ac:dyDescent="0.25">
      <c r="A7418" s="2">
        <v>42422.8125</v>
      </c>
      <c r="B7418">
        <v>77.943020000000004</v>
      </c>
    </row>
    <row r="7419" spans="1:2" x14ac:dyDescent="0.25">
      <c r="A7419" s="2">
        <v>42422.819444444402</v>
      </c>
      <c r="B7419">
        <v>-121.2765</v>
      </c>
    </row>
    <row r="7420" spans="1:2" x14ac:dyDescent="0.25">
      <c r="A7420" s="2">
        <v>42422.826388888898</v>
      </c>
      <c r="B7420">
        <v>-22.373519999999999</v>
      </c>
    </row>
    <row r="7421" spans="1:2" x14ac:dyDescent="0.25">
      <c r="A7421" s="2">
        <v>42422.833333333299</v>
      </c>
      <c r="B7421">
        <v>40.56588</v>
      </c>
    </row>
    <row r="7422" spans="1:2" x14ac:dyDescent="0.25">
      <c r="A7422" s="2">
        <v>42422.840277777803</v>
      </c>
      <c r="B7422">
        <v>-103.8609</v>
      </c>
    </row>
    <row r="7423" spans="1:2" x14ac:dyDescent="0.25">
      <c r="A7423" s="2">
        <v>42422.847222222197</v>
      </c>
      <c r="B7423">
        <v>-58.564929999999997</v>
      </c>
    </row>
    <row r="7424" spans="1:2" x14ac:dyDescent="0.25">
      <c r="A7424" s="2">
        <v>42422.854166666701</v>
      </c>
      <c r="B7424">
        <v>80.501819999999995</v>
      </c>
    </row>
    <row r="7425" spans="1:2" x14ac:dyDescent="0.25">
      <c r="A7425" s="2">
        <v>42422.861111111102</v>
      </c>
      <c r="B7425">
        <v>34.422049999999999</v>
      </c>
    </row>
    <row r="7426" spans="1:2" x14ac:dyDescent="0.25">
      <c r="A7426" s="2">
        <v>42422.868055555598</v>
      </c>
      <c r="B7426">
        <v>-35.318980000000003</v>
      </c>
    </row>
    <row r="7427" spans="1:2" x14ac:dyDescent="0.25">
      <c r="A7427" s="2">
        <v>42422.875</v>
      </c>
      <c r="B7427">
        <v>-24.848980000000001</v>
      </c>
    </row>
    <row r="7428" spans="1:2" x14ac:dyDescent="0.25">
      <c r="A7428" s="2">
        <v>42422.881944444402</v>
      </c>
      <c r="B7428">
        <v>76.180840000000003</v>
      </c>
    </row>
    <row r="7429" spans="1:2" x14ac:dyDescent="0.25">
      <c r="A7429" s="2">
        <v>42422.888888888898</v>
      </c>
      <c r="B7429">
        <v>223.4177</v>
      </c>
    </row>
    <row r="7430" spans="1:2" x14ac:dyDescent="0.25">
      <c r="A7430" s="2">
        <v>42422.895833333299</v>
      </c>
      <c r="B7430">
        <v>11.44697</v>
      </c>
    </row>
    <row r="7431" spans="1:2" x14ac:dyDescent="0.25">
      <c r="A7431" s="2">
        <v>42422.902777777803</v>
      </c>
      <c r="B7431">
        <v>130.21860000000001</v>
      </c>
    </row>
    <row r="7432" spans="1:2" x14ac:dyDescent="0.25">
      <c r="A7432" s="2">
        <v>42422.909722222197</v>
      </c>
      <c r="B7432">
        <v>197.39019999999999</v>
      </c>
    </row>
    <row r="7433" spans="1:2" x14ac:dyDescent="0.25">
      <c r="A7433" s="2">
        <v>42422.916666666701</v>
      </c>
      <c r="B7433">
        <v>-135.3287</v>
      </c>
    </row>
    <row r="7434" spans="1:2" x14ac:dyDescent="0.25">
      <c r="A7434" s="2">
        <v>42422.923611111102</v>
      </c>
      <c r="B7434">
        <v>319.77510000000001</v>
      </c>
    </row>
    <row r="7435" spans="1:2" x14ac:dyDescent="0.25">
      <c r="A7435" s="2">
        <v>42422.930555555598</v>
      </c>
      <c r="B7435">
        <v>109.8475</v>
      </c>
    </row>
    <row r="7436" spans="1:2" x14ac:dyDescent="0.25">
      <c r="A7436" s="2">
        <v>42422.9375</v>
      </c>
      <c r="B7436">
        <v>162.42930000000001</v>
      </c>
    </row>
    <row r="7437" spans="1:2" x14ac:dyDescent="0.25">
      <c r="A7437" s="2">
        <v>42422.944444444402</v>
      </c>
      <c r="B7437">
        <v>-7.6363919999999998</v>
      </c>
    </row>
    <row r="7438" spans="1:2" x14ac:dyDescent="0.25">
      <c r="A7438" s="2">
        <v>42422.951388888898</v>
      </c>
      <c r="B7438">
        <v>57.532850000000003</v>
      </c>
    </row>
    <row r="7439" spans="1:2" x14ac:dyDescent="0.25">
      <c r="A7439" s="2">
        <v>42422.958333333299</v>
      </c>
      <c r="B7439">
        <v>-132.36789999999999</v>
      </c>
    </row>
    <row r="7440" spans="1:2" x14ac:dyDescent="0.25">
      <c r="A7440" s="2">
        <v>42422.965277777803</v>
      </c>
      <c r="B7440">
        <v>-109.70829999999999</v>
      </c>
    </row>
    <row r="7441" spans="1:2" x14ac:dyDescent="0.25">
      <c r="A7441" s="2">
        <v>42422.972222222197</v>
      </c>
      <c r="B7441">
        <v>-34.701709999999999</v>
      </c>
    </row>
    <row r="7442" spans="1:2" x14ac:dyDescent="0.25">
      <c r="A7442" s="2">
        <v>42422.979166666701</v>
      </c>
      <c r="B7442">
        <v>153.9675</v>
      </c>
    </row>
    <row r="7443" spans="1:2" x14ac:dyDescent="0.25">
      <c r="A7443" s="2">
        <v>42422.986111111102</v>
      </c>
      <c r="B7443">
        <v>-94.425899999999999</v>
      </c>
    </row>
    <row r="7444" spans="1:2" x14ac:dyDescent="0.25">
      <c r="A7444" s="2">
        <v>42422.993055555598</v>
      </c>
      <c r="B7444">
        <v>-9.0947600000000008</v>
      </c>
    </row>
    <row r="7445" spans="1:2" x14ac:dyDescent="0.25">
      <c r="A7445" s="2">
        <v>42423</v>
      </c>
      <c r="B7445">
        <v>-82.42313</v>
      </c>
    </row>
    <row r="7446" spans="1:2" x14ac:dyDescent="0.25">
      <c r="A7446" s="2">
        <v>42423.006944444402</v>
      </c>
      <c r="B7446">
        <v>114.4585</v>
      </c>
    </row>
    <row r="7447" spans="1:2" x14ac:dyDescent="0.25">
      <c r="A7447" s="2">
        <v>42423.013888888898</v>
      </c>
      <c r="B7447">
        <v>-35.799489999999999</v>
      </c>
    </row>
    <row r="7448" spans="1:2" x14ac:dyDescent="0.25">
      <c r="A7448" s="2">
        <v>42423.020833333299</v>
      </c>
      <c r="B7448">
        <v>70.170240000000007</v>
      </c>
    </row>
    <row r="7449" spans="1:2" x14ac:dyDescent="0.25">
      <c r="A7449" s="2">
        <v>42423.027777777803</v>
      </c>
      <c r="B7449">
        <v>121.6622</v>
      </c>
    </row>
    <row r="7450" spans="1:2" x14ac:dyDescent="0.25">
      <c r="A7450" s="2">
        <v>42423.034722222197</v>
      </c>
      <c r="B7450">
        <v>81.162880000000001</v>
      </c>
    </row>
    <row r="7451" spans="1:2" x14ac:dyDescent="0.25">
      <c r="A7451" s="2">
        <v>42423.041666666701</v>
      </c>
      <c r="B7451">
        <v>37.647979999999997</v>
      </c>
    </row>
    <row r="7452" spans="1:2" x14ac:dyDescent="0.25">
      <c r="A7452" s="2">
        <v>42423.048611111102</v>
      </c>
      <c r="B7452">
        <v>46.351289999999999</v>
      </c>
    </row>
    <row r="7453" spans="1:2" x14ac:dyDescent="0.25">
      <c r="A7453" s="2">
        <v>42423.055555555598</v>
      </c>
      <c r="B7453">
        <v>135.3537</v>
      </c>
    </row>
    <row r="7454" spans="1:2" x14ac:dyDescent="0.25">
      <c r="A7454" s="2">
        <v>42423.0625</v>
      </c>
      <c r="B7454">
        <v>34.886989999999997</v>
      </c>
    </row>
    <row r="7455" spans="1:2" x14ac:dyDescent="0.25">
      <c r="A7455" s="2">
        <v>42423.069444444402</v>
      </c>
      <c r="B7455">
        <v>-36.206440000000001</v>
      </c>
    </row>
    <row r="7456" spans="1:2" x14ac:dyDescent="0.25">
      <c r="A7456" s="2">
        <v>42423.076388888898</v>
      </c>
      <c r="B7456">
        <v>116.2342</v>
      </c>
    </row>
    <row r="7457" spans="1:2" x14ac:dyDescent="0.25">
      <c r="A7457" s="2">
        <v>42423.083333333299</v>
      </c>
      <c r="B7457">
        <v>136.35239999999999</v>
      </c>
    </row>
    <row r="7458" spans="1:2" x14ac:dyDescent="0.25">
      <c r="A7458" s="2">
        <v>42423.090277777803</v>
      </c>
      <c r="B7458">
        <v>119.5187</v>
      </c>
    </row>
    <row r="7459" spans="1:2" x14ac:dyDescent="0.25">
      <c r="A7459" s="2">
        <v>42423.097222222197</v>
      </c>
      <c r="B7459">
        <v>-45.396419999999999</v>
      </c>
    </row>
    <row r="7460" spans="1:2" x14ac:dyDescent="0.25">
      <c r="A7460" s="2">
        <v>42423.104166666701</v>
      </c>
      <c r="B7460">
        <v>-18.577480000000001</v>
      </c>
    </row>
    <row r="7461" spans="1:2" x14ac:dyDescent="0.25">
      <c r="A7461" s="2">
        <v>42423.111111111102</v>
      </c>
      <c r="B7461">
        <v>-31.508289999999999</v>
      </c>
    </row>
    <row r="7462" spans="1:2" x14ac:dyDescent="0.25">
      <c r="A7462" s="2">
        <v>42423.118055555598</v>
      </c>
      <c r="B7462">
        <v>0.69605720000000004</v>
      </c>
    </row>
    <row r="7463" spans="1:2" x14ac:dyDescent="0.25">
      <c r="A7463" s="2">
        <v>42423.125</v>
      </c>
      <c r="B7463">
        <v>236.58779999999999</v>
      </c>
    </row>
    <row r="7464" spans="1:2" x14ac:dyDescent="0.25">
      <c r="A7464" s="2">
        <v>42423.131944444402</v>
      </c>
      <c r="B7464">
        <v>-37.116079999999997</v>
      </c>
    </row>
    <row r="7465" spans="1:2" x14ac:dyDescent="0.25">
      <c r="A7465" s="2">
        <v>42423.138888888898</v>
      </c>
      <c r="B7465">
        <v>9.8212189999999993</v>
      </c>
    </row>
    <row r="7466" spans="1:2" x14ac:dyDescent="0.25">
      <c r="A7466" s="2">
        <v>42423.145833333299</v>
      </c>
      <c r="B7466">
        <v>-53.18309</v>
      </c>
    </row>
    <row r="7467" spans="1:2" x14ac:dyDescent="0.25">
      <c r="A7467" s="2">
        <v>42423.152777777803</v>
      </c>
      <c r="B7467">
        <v>36.96808</v>
      </c>
    </row>
    <row r="7468" spans="1:2" x14ac:dyDescent="0.25">
      <c r="A7468" s="2">
        <v>42423.159722222197</v>
      </c>
      <c r="B7468">
        <v>136.60550000000001</v>
      </c>
    </row>
    <row r="7469" spans="1:2" x14ac:dyDescent="0.25">
      <c r="A7469" s="2">
        <v>42423.166666666701</v>
      </c>
      <c r="B7469">
        <v>-62.003599999999999</v>
      </c>
    </row>
    <row r="7470" spans="1:2" x14ac:dyDescent="0.25">
      <c r="A7470" s="2">
        <v>42423.173611111102</v>
      </c>
      <c r="B7470">
        <v>25.776969999999999</v>
      </c>
    </row>
    <row r="7471" spans="1:2" x14ac:dyDescent="0.25">
      <c r="A7471" s="2">
        <v>42423.180555555598</v>
      </c>
      <c r="B7471">
        <v>-244.22300000000001</v>
      </c>
    </row>
    <row r="7472" spans="1:2" x14ac:dyDescent="0.25">
      <c r="A7472" s="2">
        <v>42423.1875</v>
      </c>
      <c r="B7472">
        <v>-44.768979999999999</v>
      </c>
    </row>
    <row r="7473" spans="1:2" x14ac:dyDescent="0.25">
      <c r="A7473" s="2">
        <v>42423.194444444402</v>
      </c>
      <c r="B7473">
        <v>19.854970000000002</v>
      </c>
    </row>
    <row r="7474" spans="1:2" x14ac:dyDescent="0.25">
      <c r="A7474" s="2">
        <v>42423.201388888898</v>
      </c>
      <c r="B7474">
        <v>18.117909999999998</v>
      </c>
    </row>
    <row r="7475" spans="1:2" x14ac:dyDescent="0.25">
      <c r="A7475" s="2">
        <v>42423.208333333299</v>
      </c>
      <c r="B7475">
        <v>-21.52056</v>
      </c>
    </row>
    <row r="7476" spans="1:2" x14ac:dyDescent="0.25">
      <c r="A7476" s="2">
        <v>42423.215277777803</v>
      </c>
      <c r="B7476">
        <v>-12.61814</v>
      </c>
    </row>
    <row r="7477" spans="1:2" x14ac:dyDescent="0.25">
      <c r="A7477" s="2">
        <v>42423.222222222197</v>
      </c>
      <c r="B7477">
        <v>-181.98070000000001</v>
      </c>
    </row>
    <row r="7478" spans="1:2" x14ac:dyDescent="0.25">
      <c r="A7478" s="2">
        <v>42423.229166666701</v>
      </c>
      <c r="B7478">
        <v>50.698610000000002</v>
      </c>
    </row>
    <row r="7479" spans="1:2" x14ac:dyDescent="0.25">
      <c r="A7479" s="2">
        <v>42423.236111111102</v>
      </c>
      <c r="B7479">
        <v>13.42464</v>
      </c>
    </row>
    <row r="7480" spans="1:2" x14ac:dyDescent="0.25">
      <c r="A7480" s="2">
        <v>42423.243055555598</v>
      </c>
      <c r="B7480">
        <v>-40.69191</v>
      </c>
    </row>
    <row r="7481" spans="1:2" x14ac:dyDescent="0.25">
      <c r="A7481" s="2">
        <v>42423.25</v>
      </c>
      <c r="B7481">
        <v>-112.61709999999999</v>
      </c>
    </row>
    <row r="7482" spans="1:2" x14ac:dyDescent="0.25">
      <c r="A7482" s="2">
        <v>42423.256944444402</v>
      </c>
      <c r="B7482">
        <v>57.420180000000002</v>
      </c>
    </row>
    <row r="7483" spans="1:2" x14ac:dyDescent="0.25">
      <c r="A7483" s="2">
        <v>42423.263888888898</v>
      </c>
      <c r="B7483">
        <v>131.53460000000001</v>
      </c>
    </row>
    <row r="7484" spans="1:2" x14ac:dyDescent="0.25">
      <c r="A7484" s="2">
        <v>42423.270833333299</v>
      </c>
      <c r="B7484">
        <v>37.426859999999998</v>
      </c>
    </row>
    <row r="7485" spans="1:2" x14ac:dyDescent="0.25">
      <c r="A7485" s="2">
        <v>42423.277777777803</v>
      </c>
      <c r="B7485">
        <v>24.631530000000001</v>
      </c>
    </row>
    <row r="7486" spans="1:2" x14ac:dyDescent="0.25">
      <c r="A7486" s="2">
        <v>42423.284722222197</v>
      </c>
      <c r="B7486">
        <v>-33.708419999999997</v>
      </c>
    </row>
    <row r="7487" spans="1:2" x14ac:dyDescent="0.25">
      <c r="A7487" s="2">
        <v>42423.291666666701</v>
      </c>
      <c r="B7487">
        <v>-40.841670000000001</v>
      </c>
    </row>
    <row r="7488" spans="1:2" x14ac:dyDescent="0.25">
      <c r="A7488" s="2">
        <v>42423.298611111102</v>
      </c>
      <c r="B7488">
        <v>-4.5312450000000002</v>
      </c>
    </row>
    <row r="7489" spans="1:2" x14ac:dyDescent="0.25">
      <c r="A7489" s="2">
        <v>42423.305555555598</v>
      </c>
      <c r="B7489">
        <v>64.103269999999995</v>
      </c>
    </row>
    <row r="7490" spans="1:2" x14ac:dyDescent="0.25">
      <c r="A7490" s="2">
        <v>42423.3125</v>
      </c>
      <c r="B7490">
        <v>-345.68470000000002</v>
      </c>
    </row>
    <row r="7491" spans="1:2" x14ac:dyDescent="0.25">
      <c r="A7491" s="2">
        <v>42423.319444444402</v>
      </c>
      <c r="B7491">
        <v>-209.89089999999999</v>
      </c>
    </row>
    <row r="7492" spans="1:2" x14ac:dyDescent="0.25">
      <c r="A7492" s="2">
        <v>42423.326388888898</v>
      </c>
      <c r="B7492">
        <v>50.872390000000003</v>
      </c>
    </row>
    <row r="7493" spans="1:2" x14ac:dyDescent="0.25">
      <c r="A7493" s="2">
        <v>42423.333333333299</v>
      </c>
      <c r="B7493">
        <v>68.351780000000005</v>
      </c>
    </row>
    <row r="7494" spans="1:2" x14ac:dyDescent="0.25">
      <c r="A7494" s="2">
        <v>42423.340277777803</v>
      </c>
      <c r="B7494">
        <v>96.104900000000001</v>
      </c>
    </row>
    <row r="7495" spans="1:2" x14ac:dyDescent="0.25">
      <c r="A7495" s="2">
        <v>42423.347222222197</v>
      </c>
      <c r="B7495">
        <v>68.452259999999995</v>
      </c>
    </row>
    <row r="7496" spans="1:2" x14ac:dyDescent="0.25">
      <c r="A7496" s="2">
        <v>42423.354166666701</v>
      </c>
      <c r="B7496">
        <v>-39.467140000000001</v>
      </c>
    </row>
    <row r="7497" spans="1:2" x14ac:dyDescent="0.25">
      <c r="A7497" s="2">
        <v>42423.361111111102</v>
      </c>
      <c r="B7497">
        <v>-8.6937809999999995</v>
      </c>
    </row>
    <row r="7498" spans="1:2" x14ac:dyDescent="0.25">
      <c r="A7498" s="2">
        <v>42423.368055555598</v>
      </c>
      <c r="B7498">
        <v>-77.332059999999998</v>
      </c>
    </row>
    <row r="7499" spans="1:2" x14ac:dyDescent="0.25">
      <c r="A7499" s="2">
        <v>42423.375</v>
      </c>
      <c r="B7499">
        <v>-42.701729999999998</v>
      </c>
    </row>
    <row r="7500" spans="1:2" x14ac:dyDescent="0.25">
      <c r="A7500" s="2">
        <v>42423.381944444402</v>
      </c>
      <c r="B7500">
        <v>48.67839</v>
      </c>
    </row>
    <row r="7501" spans="1:2" x14ac:dyDescent="0.25">
      <c r="A7501" s="2">
        <v>42423.388888888898</v>
      </c>
      <c r="B7501">
        <v>155.56100000000001</v>
      </c>
    </row>
    <row r="7502" spans="1:2" x14ac:dyDescent="0.25">
      <c r="A7502" s="2">
        <v>42423.395833333299</v>
      </c>
      <c r="B7502">
        <v>91.078090000000003</v>
      </c>
    </row>
    <row r="7503" spans="1:2" x14ac:dyDescent="0.25">
      <c r="A7503" s="2">
        <v>42423.402777777803</v>
      </c>
      <c r="B7503">
        <v>137.5086</v>
      </c>
    </row>
    <row r="7504" spans="1:2" x14ac:dyDescent="0.25">
      <c r="A7504" s="2">
        <v>42423.409722222197</v>
      </c>
      <c r="B7504">
        <v>132.49420000000001</v>
      </c>
    </row>
    <row r="7505" spans="1:2" x14ac:dyDescent="0.25">
      <c r="A7505" s="2">
        <v>42423.416666666701</v>
      </c>
      <c r="B7505">
        <v>-108.6551</v>
      </c>
    </row>
    <row r="7506" spans="1:2" x14ac:dyDescent="0.25">
      <c r="A7506" s="2">
        <v>42423.423611111102</v>
      </c>
      <c r="B7506">
        <v>-109.97020000000001</v>
      </c>
    </row>
    <row r="7507" spans="1:2" x14ac:dyDescent="0.25">
      <c r="A7507" s="2">
        <v>42423.430555555598</v>
      </c>
      <c r="B7507">
        <v>-77.317279999999997</v>
      </c>
    </row>
    <row r="7508" spans="1:2" x14ac:dyDescent="0.25">
      <c r="A7508" s="2">
        <v>42423.4375</v>
      </c>
      <c r="B7508">
        <v>-68.089399999999998</v>
      </c>
    </row>
    <row r="7509" spans="1:2" x14ac:dyDescent="0.25">
      <c r="A7509" s="2">
        <v>42423.444444444402</v>
      </c>
      <c r="B7509">
        <v>97.332390000000004</v>
      </c>
    </row>
    <row r="7510" spans="1:2" x14ac:dyDescent="0.25">
      <c r="A7510" s="2">
        <v>42423.451388888898</v>
      </c>
      <c r="B7510">
        <v>87.841220000000007</v>
      </c>
    </row>
    <row r="7511" spans="1:2" x14ac:dyDescent="0.25">
      <c r="A7511" s="2">
        <v>42423.458333333299</v>
      </c>
      <c r="B7511">
        <v>-145.57759999999999</v>
      </c>
    </row>
    <row r="7512" spans="1:2" x14ac:dyDescent="0.25">
      <c r="A7512" s="2">
        <v>42423.465277777803</v>
      </c>
      <c r="B7512" s="4">
        <v>-155.35769999999999</v>
      </c>
    </row>
    <row r="7513" spans="1:2" x14ac:dyDescent="0.25">
      <c r="A7513" s="2">
        <v>42423.472222222197</v>
      </c>
      <c r="B7513">
        <v>-80.344539999999995</v>
      </c>
    </row>
    <row r="7514" spans="1:2" x14ac:dyDescent="0.25">
      <c r="A7514" s="2">
        <v>42423.479166666701</v>
      </c>
      <c r="B7514">
        <v>122.4397</v>
      </c>
    </row>
    <row r="7515" spans="1:2" x14ac:dyDescent="0.25">
      <c r="A7515" s="2">
        <v>42423.486111111102</v>
      </c>
      <c r="B7515">
        <v>50.819679999999998</v>
      </c>
    </row>
    <row r="7516" spans="1:2" x14ac:dyDescent="0.25">
      <c r="A7516" s="2">
        <v>42423.493055555598</v>
      </c>
      <c r="B7516">
        <v>-74.879429999999999</v>
      </c>
    </row>
    <row r="7517" spans="1:2" x14ac:dyDescent="0.25">
      <c r="A7517" s="2">
        <v>42423.5</v>
      </c>
      <c r="B7517">
        <v>-15.591089999999999</v>
      </c>
    </row>
    <row r="7518" spans="1:2" x14ac:dyDescent="0.25">
      <c r="A7518" s="2">
        <v>42423.506944444402</v>
      </c>
      <c r="B7518">
        <v>58.191249999999997</v>
      </c>
    </row>
    <row r="7519" spans="1:2" x14ac:dyDescent="0.25">
      <c r="A7519" s="2">
        <v>42423.513888888898</v>
      </c>
      <c r="B7519">
        <v>28.44849</v>
      </c>
    </row>
    <row r="7520" spans="1:2" x14ac:dyDescent="0.25">
      <c r="A7520" s="2">
        <v>42423.520833333299</v>
      </c>
      <c r="B7520">
        <v>23.3796</v>
      </c>
    </row>
    <row r="7521" spans="1:2" x14ac:dyDescent="0.25">
      <c r="A7521" s="2">
        <v>42423.527777777803</v>
      </c>
      <c r="B7521">
        <v>109.8429</v>
      </c>
    </row>
    <row r="7522" spans="1:2" x14ac:dyDescent="0.25">
      <c r="A7522" s="2">
        <v>42423.534722222197</v>
      </c>
      <c r="B7522">
        <v>-95.965029999999999</v>
      </c>
    </row>
    <row r="7523" spans="1:2" x14ac:dyDescent="0.25">
      <c r="A7523" s="2">
        <v>42423.541666666701</v>
      </c>
      <c r="B7523">
        <v>-133.0034</v>
      </c>
    </row>
    <row r="7524" spans="1:2" x14ac:dyDescent="0.25">
      <c r="A7524" s="2">
        <v>42423.548611111102</v>
      </c>
      <c r="B7524">
        <v>75.047460000000001</v>
      </c>
    </row>
    <row r="7525" spans="1:2" x14ac:dyDescent="0.25">
      <c r="A7525" s="2">
        <v>42423.555555555598</v>
      </c>
      <c r="B7525">
        <v>79.705860000000001</v>
      </c>
    </row>
    <row r="7526" spans="1:2" x14ac:dyDescent="0.25">
      <c r="A7526" s="2">
        <v>42423.5625</v>
      </c>
      <c r="B7526">
        <v>-19.85295</v>
      </c>
    </row>
    <row r="7527" spans="1:2" x14ac:dyDescent="0.25">
      <c r="A7527" s="2">
        <v>42423.569444444402</v>
      </c>
      <c r="B7527">
        <v>-49.68685</v>
      </c>
    </row>
    <row r="7528" spans="1:2" x14ac:dyDescent="0.25">
      <c r="A7528" s="2">
        <v>42423.576388888898</v>
      </c>
      <c r="B7528">
        <v>-71.951740000000001</v>
      </c>
    </row>
    <row r="7529" spans="1:2" x14ac:dyDescent="0.25">
      <c r="A7529" s="2">
        <v>42423.583333333299</v>
      </c>
      <c r="B7529">
        <v>82.537400000000005</v>
      </c>
    </row>
    <row r="7530" spans="1:2" x14ac:dyDescent="0.25">
      <c r="A7530" s="2">
        <v>42423.590277777803</v>
      </c>
      <c r="B7530">
        <v>139.5249</v>
      </c>
    </row>
    <row r="7531" spans="1:2" x14ac:dyDescent="0.25">
      <c r="A7531" s="2">
        <v>42423.597222222197</v>
      </c>
      <c r="B7531">
        <v>128.5266</v>
      </c>
    </row>
    <row r="7532" spans="1:2" x14ac:dyDescent="0.25">
      <c r="A7532" s="2">
        <v>42423.604166666701</v>
      </c>
      <c r="B7532">
        <v>24.425509999999999</v>
      </c>
    </row>
    <row r="7533" spans="1:2" x14ac:dyDescent="0.25">
      <c r="A7533" s="2">
        <v>42423.611111111102</v>
      </c>
      <c r="B7533">
        <v>-129.02359999999999</v>
      </c>
    </row>
    <row r="7534" spans="1:2" x14ac:dyDescent="0.25">
      <c r="A7534" s="2">
        <v>42423.618055555598</v>
      </c>
      <c r="B7534">
        <v>-104.0671</v>
      </c>
    </row>
    <row r="7535" spans="1:2" x14ac:dyDescent="0.25">
      <c r="A7535" s="2">
        <v>42423.625</v>
      </c>
      <c r="B7535">
        <v>91.29522</v>
      </c>
    </row>
    <row r="7536" spans="1:2" x14ac:dyDescent="0.25">
      <c r="A7536" s="2">
        <v>42423.631944444402</v>
      </c>
      <c r="B7536">
        <v>-3.750416</v>
      </c>
    </row>
    <row r="7537" spans="1:2" x14ac:dyDescent="0.25">
      <c r="A7537" s="2">
        <v>42423.638888888898</v>
      </c>
      <c r="B7537">
        <v>76.390249999999995</v>
      </c>
    </row>
    <row r="7538" spans="1:2" x14ac:dyDescent="0.25">
      <c r="A7538" s="2">
        <v>42423.645833333299</v>
      </c>
      <c r="B7538">
        <v>-121.86279999999999</v>
      </c>
    </row>
    <row r="7539" spans="1:2" x14ac:dyDescent="0.25">
      <c r="A7539" s="2">
        <v>42423.652777777803</v>
      </c>
      <c r="B7539">
        <v>-160.4496</v>
      </c>
    </row>
    <row r="7540" spans="1:2" x14ac:dyDescent="0.25">
      <c r="A7540" s="2">
        <v>42423.659722222197</v>
      </c>
      <c r="B7540">
        <v>-43.528770000000002</v>
      </c>
    </row>
    <row r="7541" spans="1:2" x14ac:dyDescent="0.25">
      <c r="A7541" s="2">
        <v>42423.666666666701</v>
      </c>
      <c r="B7541">
        <v>-50.33896</v>
      </c>
    </row>
    <row r="7542" spans="1:2" x14ac:dyDescent="0.25">
      <c r="A7542" s="2">
        <v>42423.673611111102</v>
      </c>
      <c r="B7542">
        <v>103.98390000000001</v>
      </c>
    </row>
    <row r="7543" spans="1:2" x14ac:dyDescent="0.25">
      <c r="A7543" s="2">
        <v>42423.680555555598</v>
      </c>
      <c r="B7543">
        <v>-20.3154</v>
      </c>
    </row>
    <row r="7544" spans="1:2" x14ac:dyDescent="0.25">
      <c r="A7544" s="2">
        <v>42423.6875</v>
      </c>
      <c r="B7544">
        <v>207.0874</v>
      </c>
    </row>
    <row r="7545" spans="1:2" x14ac:dyDescent="0.25">
      <c r="A7545" s="2">
        <v>42423.694444444402</v>
      </c>
      <c r="B7545">
        <v>59.145679999999999</v>
      </c>
    </row>
    <row r="7546" spans="1:2" x14ac:dyDescent="0.25">
      <c r="A7546" s="2">
        <v>42423.701388888898</v>
      </c>
      <c r="B7546">
        <v>164.60489999999999</v>
      </c>
    </row>
    <row r="7547" spans="1:2" x14ac:dyDescent="0.25">
      <c r="A7547" s="2">
        <v>42423.708333333299</v>
      </c>
      <c r="B7547">
        <v>133.3501</v>
      </c>
    </row>
    <row r="7548" spans="1:2" x14ac:dyDescent="0.25">
      <c r="A7548" s="2">
        <v>42423.715277777803</v>
      </c>
      <c r="B7548">
        <v>-5.1108900000000004</v>
      </c>
    </row>
    <row r="7549" spans="1:2" x14ac:dyDescent="0.25">
      <c r="A7549" s="2">
        <v>42423.722222222197</v>
      </c>
      <c r="B7549">
        <v>-107.2259</v>
      </c>
    </row>
    <row r="7550" spans="1:2" x14ac:dyDescent="0.25">
      <c r="A7550" s="2">
        <v>42423.729166666701</v>
      </c>
      <c r="B7550">
        <v>68.592749999999995</v>
      </c>
    </row>
    <row r="7551" spans="1:2" x14ac:dyDescent="0.25">
      <c r="A7551" s="2">
        <v>42423.736111111102</v>
      </c>
      <c r="B7551">
        <v>-6.0009259999999998</v>
      </c>
    </row>
    <row r="7552" spans="1:2" x14ac:dyDescent="0.25">
      <c r="A7552" s="2">
        <v>42423.743055555598</v>
      </c>
      <c r="B7552">
        <v>128.4597</v>
      </c>
    </row>
    <row r="7553" spans="1:2" x14ac:dyDescent="0.25">
      <c r="A7553" s="2">
        <v>42423.75</v>
      </c>
      <c r="B7553">
        <v>24.704160000000002</v>
      </c>
    </row>
    <row r="7554" spans="1:2" x14ac:dyDescent="0.25">
      <c r="A7554" s="2">
        <v>42423.763888888898</v>
      </c>
      <c r="B7554">
        <v>-90.726839999999996</v>
      </c>
    </row>
    <row r="7555" spans="1:2" x14ac:dyDescent="0.25">
      <c r="A7555" s="2">
        <v>42423.770833333299</v>
      </c>
      <c r="B7555">
        <v>146.52379999999999</v>
      </c>
    </row>
    <row r="7556" spans="1:2" x14ac:dyDescent="0.25">
      <c r="A7556" s="2">
        <v>42423.777777777803</v>
      </c>
      <c r="B7556">
        <v>-39.681710000000002</v>
      </c>
    </row>
    <row r="7557" spans="1:2" x14ac:dyDescent="0.25">
      <c r="A7557" s="2">
        <v>42423.784722222197</v>
      </c>
      <c r="B7557">
        <v>-160.35730000000001</v>
      </c>
    </row>
    <row r="7558" spans="1:2" x14ac:dyDescent="0.25">
      <c r="A7558" s="2">
        <v>42423.791666666701</v>
      </c>
      <c r="B7558">
        <v>2.1902740000000001</v>
      </c>
    </row>
    <row r="7559" spans="1:2" x14ac:dyDescent="0.25">
      <c r="A7559" s="2">
        <v>42423.798611111102</v>
      </c>
      <c r="B7559">
        <v>178.92320000000001</v>
      </c>
    </row>
    <row r="7560" spans="1:2" x14ac:dyDescent="0.25">
      <c r="A7560" s="2">
        <v>42423.805555555598</v>
      </c>
      <c r="B7560">
        <v>-33.598689999999998</v>
      </c>
    </row>
    <row r="7561" spans="1:2" x14ac:dyDescent="0.25">
      <c r="A7561" s="2">
        <v>42423.8125</v>
      </c>
      <c r="B7561">
        <v>49.951000000000001</v>
      </c>
    </row>
    <row r="7562" spans="1:2" x14ac:dyDescent="0.25">
      <c r="A7562" s="2">
        <v>42423.819444444402</v>
      </c>
      <c r="B7562">
        <v>-36.295679999999997</v>
      </c>
    </row>
    <row r="7563" spans="1:2" x14ac:dyDescent="0.25">
      <c r="A7563" s="2">
        <v>42423.826388888898</v>
      </c>
      <c r="B7563">
        <v>4.259493</v>
      </c>
    </row>
    <row r="7564" spans="1:2" x14ac:dyDescent="0.25">
      <c r="A7564" s="2">
        <v>42423.833333333299</v>
      </c>
      <c r="B7564">
        <v>20.234490000000001</v>
      </c>
    </row>
    <row r="7565" spans="1:2" x14ac:dyDescent="0.25">
      <c r="A7565" s="2">
        <v>42423.840277777803</v>
      </c>
      <c r="B7565">
        <v>-75.193650000000005</v>
      </c>
    </row>
    <row r="7566" spans="1:2" x14ac:dyDescent="0.25">
      <c r="A7566" s="2">
        <v>42423.847222222197</v>
      </c>
      <c r="B7566">
        <v>170.2869</v>
      </c>
    </row>
    <row r="7567" spans="1:2" x14ac:dyDescent="0.25">
      <c r="A7567" s="2">
        <v>42423.854166666701</v>
      </c>
      <c r="B7567">
        <v>142.91040000000001</v>
      </c>
    </row>
    <row r="7568" spans="1:2" x14ac:dyDescent="0.25">
      <c r="A7568" s="2">
        <v>42423.861111111102</v>
      </c>
      <c r="B7568">
        <v>-141.60220000000001</v>
      </c>
    </row>
    <row r="7569" spans="1:2" x14ac:dyDescent="0.25">
      <c r="A7569" s="2">
        <v>42423.868055555598</v>
      </c>
      <c r="B7569">
        <v>154.1857</v>
      </c>
    </row>
    <row r="7570" spans="1:2" x14ac:dyDescent="0.25">
      <c r="A7570" s="2">
        <v>42423.875</v>
      </c>
      <c r="B7570">
        <v>8.6195839999999997</v>
      </c>
    </row>
    <row r="7571" spans="1:2" x14ac:dyDescent="0.25">
      <c r="A7571" s="2">
        <v>42423.881944444402</v>
      </c>
      <c r="B7571">
        <v>190.5044</v>
      </c>
    </row>
    <row r="7572" spans="1:2" x14ac:dyDescent="0.25">
      <c r="A7572" s="2">
        <v>42423.888888888898</v>
      </c>
      <c r="B7572">
        <v>80.224029999999999</v>
      </c>
    </row>
    <row r="7573" spans="1:2" x14ac:dyDescent="0.25">
      <c r="A7573" s="2">
        <v>42423.895833333299</v>
      </c>
      <c r="B7573">
        <v>255.45500000000001</v>
      </c>
    </row>
    <row r="7574" spans="1:2" x14ac:dyDescent="0.25">
      <c r="A7574" s="2">
        <v>42423.902777777803</v>
      </c>
      <c r="B7574" s="3">
        <v>327.50810000000001</v>
      </c>
    </row>
    <row r="7575" spans="1:2" x14ac:dyDescent="0.25">
      <c r="A7575" s="2">
        <v>42423.909722222197</v>
      </c>
      <c r="B7575">
        <v>180.4409</v>
      </c>
    </row>
    <row r="7576" spans="1:2" x14ac:dyDescent="0.25">
      <c r="A7576" s="2">
        <v>42423.916666666701</v>
      </c>
      <c r="B7576">
        <v>13.169600000000001</v>
      </c>
    </row>
    <row r="7577" spans="1:2" x14ac:dyDescent="0.25">
      <c r="A7577" s="2">
        <v>42423.923611111102</v>
      </c>
      <c r="B7577">
        <v>148.33420000000001</v>
      </c>
    </row>
    <row r="7578" spans="1:2" x14ac:dyDescent="0.25">
      <c r="A7578" s="2">
        <v>42423.930555555598</v>
      </c>
      <c r="B7578" s="3">
        <v>326.13049999999998</v>
      </c>
    </row>
    <row r="7579" spans="1:2" x14ac:dyDescent="0.25">
      <c r="A7579" s="2">
        <v>42423.9375</v>
      </c>
      <c r="B7579">
        <v>164.3091</v>
      </c>
    </row>
    <row r="7580" spans="1:2" x14ac:dyDescent="0.25">
      <c r="A7580" s="2">
        <v>42423.944444444402</v>
      </c>
      <c r="B7580">
        <v>-205.7167</v>
      </c>
    </row>
    <row r="7581" spans="1:2" x14ac:dyDescent="0.25">
      <c r="A7581" s="2">
        <v>42423.951388888898</v>
      </c>
      <c r="B7581">
        <v>21.23489</v>
      </c>
    </row>
    <row r="7582" spans="1:2" x14ac:dyDescent="0.25">
      <c r="A7582" s="2">
        <v>42423.958333333299</v>
      </c>
      <c r="B7582">
        <v>71.510149999999996</v>
      </c>
    </row>
    <row r="7583" spans="1:2" x14ac:dyDescent="0.25">
      <c r="A7583" s="2">
        <v>42423.965277777803</v>
      </c>
      <c r="B7583">
        <v>-46.591079999999998</v>
      </c>
    </row>
    <row r="7584" spans="1:2" x14ac:dyDescent="0.25">
      <c r="A7584" s="2">
        <v>42423.972222222197</v>
      </c>
      <c r="B7584">
        <v>-54.389789999999998</v>
      </c>
    </row>
    <row r="7585" spans="1:2" x14ac:dyDescent="0.25">
      <c r="A7585" s="2">
        <v>42423.979166666701</v>
      </c>
      <c r="B7585">
        <v>46.541620000000002</v>
      </c>
    </row>
    <row r="7586" spans="1:2" x14ac:dyDescent="0.25">
      <c r="A7586" s="2">
        <v>42423.986111111102</v>
      </c>
      <c r="B7586">
        <v>152.709</v>
      </c>
    </row>
    <row r="7587" spans="1:2" x14ac:dyDescent="0.25">
      <c r="A7587" s="2">
        <v>42423.993055555598</v>
      </c>
      <c r="B7587">
        <v>61.657809999999998</v>
      </c>
    </row>
    <row r="7588" spans="1:2" x14ac:dyDescent="0.25">
      <c r="A7588" s="2">
        <v>42424</v>
      </c>
      <c r="B7588">
        <v>-14.675269999999999</v>
      </c>
    </row>
    <row r="7589" spans="1:2" x14ac:dyDescent="0.25">
      <c r="A7589" s="2">
        <v>42424.006944444402</v>
      </c>
      <c r="B7589">
        <v>-73.444559999999996</v>
      </c>
    </row>
    <row r="7590" spans="1:2" x14ac:dyDescent="0.25">
      <c r="A7590" s="2">
        <v>42424.013888888898</v>
      </c>
      <c r="B7590">
        <v>97.692089999999993</v>
      </c>
    </row>
    <row r="7591" spans="1:2" x14ac:dyDescent="0.25">
      <c r="A7591" s="2">
        <v>42424.020833333299</v>
      </c>
      <c r="B7591">
        <v>-43.790050000000001</v>
      </c>
    </row>
    <row r="7592" spans="1:2" x14ac:dyDescent="0.25">
      <c r="A7592" s="2">
        <v>42424.027777777803</v>
      </c>
      <c r="B7592">
        <v>-23.411300000000001</v>
      </c>
    </row>
    <row r="7593" spans="1:2" x14ac:dyDescent="0.25">
      <c r="A7593" s="2">
        <v>42424.034722222197</v>
      </c>
      <c r="B7593">
        <v>192.6482</v>
      </c>
    </row>
    <row r="7594" spans="1:2" x14ac:dyDescent="0.25">
      <c r="A7594" s="2">
        <v>42424.041666666701</v>
      </c>
      <c r="B7594">
        <v>-139.21039999999999</v>
      </c>
    </row>
    <row r="7595" spans="1:2" x14ac:dyDescent="0.25">
      <c r="A7595" s="2">
        <v>42424.048611111102</v>
      </c>
      <c r="B7595">
        <v>-50.646210000000004</v>
      </c>
    </row>
    <row r="7596" spans="1:2" x14ac:dyDescent="0.25">
      <c r="A7596" s="2">
        <v>42424.055555555598</v>
      </c>
      <c r="B7596">
        <v>117.8171</v>
      </c>
    </row>
    <row r="7597" spans="1:2" x14ac:dyDescent="0.25">
      <c r="A7597" s="2">
        <v>42424.0625</v>
      </c>
      <c r="B7597">
        <v>-132.66739999999999</v>
      </c>
    </row>
    <row r="7598" spans="1:2" x14ac:dyDescent="0.25">
      <c r="A7598" s="2">
        <v>42424.069444444402</v>
      </c>
      <c r="B7598">
        <v>74.983450000000005</v>
      </c>
    </row>
    <row r="7599" spans="1:2" x14ac:dyDescent="0.25">
      <c r="A7599" s="2">
        <v>42424.076388888898</v>
      </c>
      <c r="B7599">
        <v>-28.353480000000001</v>
      </c>
    </row>
    <row r="7600" spans="1:2" x14ac:dyDescent="0.25">
      <c r="A7600" s="2">
        <v>42424.083333333299</v>
      </c>
      <c r="B7600">
        <v>74.7393</v>
      </c>
    </row>
    <row r="7601" spans="1:2" x14ac:dyDescent="0.25">
      <c r="A7601" s="2">
        <v>42424.090277777803</v>
      </c>
      <c r="B7601">
        <v>47.669429999999998</v>
      </c>
    </row>
    <row r="7602" spans="1:2" x14ac:dyDescent="0.25">
      <c r="A7602" s="2">
        <v>42424.097222222197</v>
      </c>
      <c r="B7602">
        <v>-134.19999999999999</v>
      </c>
    </row>
    <row r="7603" spans="1:2" x14ac:dyDescent="0.25">
      <c r="A7603" s="2">
        <v>42424.104166666701</v>
      </c>
      <c r="B7603">
        <v>185.61189999999999</v>
      </c>
    </row>
    <row r="7604" spans="1:2" x14ac:dyDescent="0.25">
      <c r="A7604" s="2">
        <v>42424.111111111102</v>
      </c>
      <c r="B7604">
        <v>-74.994010000000003</v>
      </c>
    </row>
    <row r="7605" spans="1:2" x14ac:dyDescent="0.25">
      <c r="A7605" s="2">
        <v>42424.118055555598</v>
      </c>
      <c r="B7605">
        <v>107.2563</v>
      </c>
    </row>
    <row r="7606" spans="1:2" x14ac:dyDescent="0.25">
      <c r="A7606" s="2">
        <v>42424.125</v>
      </c>
      <c r="B7606">
        <v>186.27029999999999</v>
      </c>
    </row>
    <row r="7607" spans="1:2" x14ac:dyDescent="0.25">
      <c r="A7607" s="2">
        <v>42424.131944444402</v>
      </c>
      <c r="B7607">
        <v>-36.041870000000003</v>
      </c>
    </row>
    <row r="7608" spans="1:2" x14ac:dyDescent="0.25">
      <c r="A7608" s="2">
        <v>42424.138888888898</v>
      </c>
      <c r="B7608">
        <v>164.61089999999999</v>
      </c>
    </row>
    <row r="7609" spans="1:2" x14ac:dyDescent="0.25">
      <c r="A7609" s="2">
        <v>42424.145833333299</v>
      </c>
      <c r="B7609">
        <v>-14.74457</v>
      </c>
    </row>
    <row r="7610" spans="1:2" x14ac:dyDescent="0.25">
      <c r="A7610" s="2">
        <v>42424.152777777803</v>
      </c>
      <c r="B7610">
        <v>45.102690000000003</v>
      </c>
    </row>
    <row r="7611" spans="1:2" x14ac:dyDescent="0.25">
      <c r="A7611" s="2">
        <v>42424.159722222197</v>
      </c>
      <c r="B7611">
        <v>5.7502319999999996</v>
      </c>
    </row>
    <row r="7612" spans="1:2" x14ac:dyDescent="0.25">
      <c r="A7612" s="2">
        <v>42424.166666666701</v>
      </c>
      <c r="B7612">
        <v>34.95485</v>
      </c>
    </row>
    <row r="7613" spans="1:2" x14ac:dyDescent="0.25">
      <c r="A7613" s="2">
        <v>42424.173611111102</v>
      </c>
      <c r="B7613">
        <v>117.4678</v>
      </c>
    </row>
    <row r="7614" spans="1:2" x14ac:dyDescent="0.25">
      <c r="A7614" s="2">
        <v>42424.180555555598</v>
      </c>
      <c r="B7614">
        <v>215.72479999999999</v>
      </c>
    </row>
    <row r="7615" spans="1:2" x14ac:dyDescent="0.25">
      <c r="A7615" s="2">
        <v>42424.1875</v>
      </c>
      <c r="B7615">
        <v>-61.10172</v>
      </c>
    </row>
    <row r="7616" spans="1:2" x14ac:dyDescent="0.25">
      <c r="A7616" s="2">
        <v>42424.194444444402</v>
      </c>
      <c r="B7616">
        <v>47.464260000000003</v>
      </c>
    </row>
    <row r="7617" spans="1:2" x14ac:dyDescent="0.25">
      <c r="A7617" s="2">
        <v>42424.201388888898</v>
      </c>
      <c r="B7617">
        <v>-67.64958</v>
      </c>
    </row>
    <row r="7618" spans="1:2" x14ac:dyDescent="0.25">
      <c r="A7618" s="2">
        <v>42424.208333333299</v>
      </c>
      <c r="B7618">
        <v>-66.157039999999995</v>
      </c>
    </row>
    <row r="7619" spans="1:2" x14ac:dyDescent="0.25">
      <c r="A7619" s="2">
        <v>42424.215277777803</v>
      </c>
      <c r="B7619">
        <v>130.65790000000001</v>
      </c>
    </row>
    <row r="7620" spans="1:2" x14ac:dyDescent="0.25">
      <c r="A7620" s="2">
        <v>42424.222222222197</v>
      </c>
      <c r="B7620">
        <v>117.87009999999999</v>
      </c>
    </row>
    <row r="7621" spans="1:2" x14ac:dyDescent="0.25">
      <c r="A7621" s="2">
        <v>42424.229166666701</v>
      </c>
      <c r="B7621">
        <v>212.01929999999999</v>
      </c>
    </row>
    <row r="7622" spans="1:2" x14ac:dyDescent="0.25">
      <c r="A7622" s="2">
        <v>42424.236111111102</v>
      </c>
      <c r="B7622">
        <v>-207.2199</v>
      </c>
    </row>
    <row r="7623" spans="1:2" x14ac:dyDescent="0.25">
      <c r="A7623" s="2">
        <v>42424.243055555598</v>
      </c>
      <c r="B7623">
        <v>61.71125</v>
      </c>
    </row>
    <row r="7624" spans="1:2" x14ac:dyDescent="0.25">
      <c r="A7624" s="2">
        <v>42424.25</v>
      </c>
      <c r="B7624">
        <v>-90.14188</v>
      </c>
    </row>
    <row r="7625" spans="1:2" x14ac:dyDescent="0.25">
      <c r="A7625" s="2">
        <v>42424.256944444402</v>
      </c>
      <c r="B7625">
        <v>18.17381</v>
      </c>
    </row>
    <row r="7626" spans="1:2" x14ac:dyDescent="0.25">
      <c r="A7626" s="2">
        <v>42424.263888888898</v>
      </c>
      <c r="B7626">
        <v>111.6932</v>
      </c>
    </row>
    <row r="7627" spans="1:2" x14ac:dyDescent="0.25">
      <c r="A7627" s="2">
        <v>42424.270833333299</v>
      </c>
      <c r="B7627">
        <v>81.263779999999997</v>
      </c>
    </row>
    <row r="7628" spans="1:2" x14ac:dyDescent="0.25">
      <c r="A7628" s="2">
        <v>42424.277777777803</v>
      </c>
      <c r="B7628">
        <v>42.938380000000002</v>
      </c>
    </row>
    <row r="7629" spans="1:2" x14ac:dyDescent="0.25">
      <c r="A7629" s="2">
        <v>42424.284722222197</v>
      </c>
      <c r="B7629">
        <v>17.58578</v>
      </c>
    </row>
    <row r="7630" spans="1:2" x14ac:dyDescent="0.25">
      <c r="A7630" s="2">
        <v>42424.291666666701</v>
      </c>
      <c r="B7630">
        <v>-97.903660000000002</v>
      </c>
    </row>
    <row r="7631" spans="1:2" x14ac:dyDescent="0.25">
      <c r="A7631" s="2">
        <v>42424.298611111102</v>
      </c>
      <c r="B7631">
        <v>-138.30889999999999</v>
      </c>
    </row>
    <row r="7632" spans="1:2" x14ac:dyDescent="0.25">
      <c r="A7632" s="2">
        <v>42424.305555555598</v>
      </c>
      <c r="B7632">
        <v>-51.12171</v>
      </c>
    </row>
    <row r="7633" spans="1:2" x14ac:dyDescent="0.25">
      <c r="A7633" s="2">
        <v>42424.3125</v>
      </c>
      <c r="B7633">
        <v>80.332160000000002</v>
      </c>
    </row>
    <row r="7634" spans="1:2" x14ac:dyDescent="0.25">
      <c r="A7634" s="2">
        <v>42424.319444444402</v>
      </c>
      <c r="B7634">
        <v>21.777229999999999</v>
      </c>
    </row>
    <row r="7635" spans="1:2" x14ac:dyDescent="0.25">
      <c r="A7635" s="2">
        <v>42424.326388888898</v>
      </c>
      <c r="B7635">
        <v>11.20027</v>
      </c>
    </row>
    <row r="7636" spans="1:2" x14ac:dyDescent="0.25">
      <c r="A7636" s="2">
        <v>42424.333333333299</v>
      </c>
      <c r="B7636">
        <v>-37.896329999999999</v>
      </c>
    </row>
    <row r="7637" spans="1:2" x14ac:dyDescent="0.25">
      <c r="A7637" s="2">
        <v>42424.340277777803</v>
      </c>
      <c r="B7637">
        <v>25.393039999999999</v>
      </c>
    </row>
    <row r="7638" spans="1:2" x14ac:dyDescent="0.25">
      <c r="A7638" s="2">
        <v>42424.347222222197</v>
      </c>
      <c r="B7638">
        <v>75.446610000000007</v>
      </c>
    </row>
    <row r="7639" spans="1:2" x14ac:dyDescent="0.25">
      <c r="A7639" s="2">
        <v>42424.354166666701</v>
      </c>
      <c r="B7639">
        <v>126.2282</v>
      </c>
    </row>
    <row r="7640" spans="1:2" x14ac:dyDescent="0.25">
      <c r="A7640" s="2">
        <v>42424.361111111102</v>
      </c>
      <c r="B7640">
        <v>65.433620000000005</v>
      </c>
    </row>
    <row r="7641" spans="1:2" x14ac:dyDescent="0.25">
      <c r="A7641" s="2">
        <v>42424.368055555598</v>
      </c>
      <c r="B7641">
        <v>-14.438789999999999</v>
      </c>
    </row>
    <row r="7642" spans="1:2" x14ac:dyDescent="0.25">
      <c r="A7642" s="2">
        <v>42424.375</v>
      </c>
      <c r="B7642">
        <v>7.0893680000000003</v>
      </c>
    </row>
    <row r="7643" spans="1:2" x14ac:dyDescent="0.25">
      <c r="A7643" s="2">
        <v>42424.381944444402</v>
      </c>
      <c r="B7643">
        <v>61.352789999999999</v>
      </c>
    </row>
    <row r="7644" spans="1:2" x14ac:dyDescent="0.25">
      <c r="A7644" s="2">
        <v>42424.388888888898</v>
      </c>
      <c r="B7644">
        <v>76.337940000000003</v>
      </c>
    </row>
    <row r="7645" spans="1:2" x14ac:dyDescent="0.25">
      <c r="A7645" s="2">
        <v>42424.395833333299</v>
      </c>
      <c r="B7645">
        <v>98.118639999999999</v>
      </c>
    </row>
    <row r="7646" spans="1:2" x14ac:dyDescent="0.25">
      <c r="A7646" s="2">
        <v>42424.402777777803</v>
      </c>
      <c r="B7646">
        <v>79.5869</v>
      </c>
    </row>
    <row r="7647" spans="1:2" x14ac:dyDescent="0.25">
      <c r="A7647" s="2">
        <v>42424.409722222197</v>
      </c>
      <c r="B7647">
        <v>74.695340000000002</v>
      </c>
    </row>
    <row r="7648" spans="1:2" x14ac:dyDescent="0.25">
      <c r="A7648" s="2">
        <v>42424.416666666701</v>
      </c>
      <c r="B7648">
        <v>89.679609999999997</v>
      </c>
    </row>
    <row r="7649" spans="1:2" x14ac:dyDescent="0.25">
      <c r="A7649" s="2">
        <v>42424.423611111102</v>
      </c>
      <c r="B7649">
        <v>-14.300750000000001</v>
      </c>
    </row>
    <row r="7650" spans="1:2" x14ac:dyDescent="0.25">
      <c r="A7650" s="2">
        <v>42424.430555555598</v>
      </c>
      <c r="B7650">
        <v>59.399419999999999</v>
      </c>
    </row>
    <row r="7651" spans="1:2" x14ac:dyDescent="0.25">
      <c r="A7651" s="2">
        <v>42424.4375</v>
      </c>
      <c r="B7651">
        <v>-27.417480000000001</v>
      </c>
    </row>
    <row r="7652" spans="1:2" x14ac:dyDescent="0.25">
      <c r="A7652" s="2">
        <v>42424.444444444402</v>
      </c>
      <c r="B7652">
        <v>3.178671</v>
      </c>
    </row>
    <row r="7653" spans="1:2" x14ac:dyDescent="0.25">
      <c r="A7653" s="2">
        <v>42424.451388888898</v>
      </c>
      <c r="B7653">
        <v>31.011469999999999</v>
      </c>
    </row>
    <row r="7654" spans="1:2" x14ac:dyDescent="0.25">
      <c r="A7654" s="2">
        <v>42424.458333333299</v>
      </c>
      <c r="B7654">
        <v>-11.347519999999999</v>
      </c>
    </row>
    <row r="7655" spans="1:2" x14ac:dyDescent="0.25">
      <c r="A7655" s="2">
        <v>42424.465277777803</v>
      </c>
      <c r="B7655">
        <v>-37.748150000000003</v>
      </c>
    </row>
    <row r="7656" spans="1:2" x14ac:dyDescent="0.25">
      <c r="A7656" s="2">
        <v>42424.472222222197</v>
      </c>
      <c r="B7656">
        <v>-110.12260000000001</v>
      </c>
    </row>
    <row r="7657" spans="1:2" x14ac:dyDescent="0.25">
      <c r="A7657" s="2">
        <v>42424.479166666701</v>
      </c>
      <c r="B7657">
        <v>19.578970000000002</v>
      </c>
    </row>
    <row r="7658" spans="1:2" x14ac:dyDescent="0.25">
      <c r="A7658" s="2">
        <v>42424.486111111102</v>
      </c>
      <c r="B7658">
        <v>-14.70359</v>
      </c>
    </row>
    <row r="7659" spans="1:2" x14ac:dyDescent="0.25">
      <c r="A7659" s="2">
        <v>42424.493055555598</v>
      </c>
      <c r="B7659">
        <v>-26.592939999999999</v>
      </c>
    </row>
    <row r="7660" spans="1:2" x14ac:dyDescent="0.25">
      <c r="A7660" s="2">
        <v>42424.5</v>
      </c>
      <c r="B7660">
        <v>22.393350000000002</v>
      </c>
    </row>
    <row r="7661" spans="1:2" x14ac:dyDescent="0.25">
      <c r="A7661" s="2">
        <v>42424.506944444402</v>
      </c>
      <c r="B7661">
        <v>175.3116</v>
      </c>
    </row>
    <row r="7662" spans="1:2" x14ac:dyDescent="0.25">
      <c r="A7662" s="2">
        <v>42424.513888888898</v>
      </c>
      <c r="B7662">
        <v>41.358060000000002</v>
      </c>
    </row>
    <row r="7663" spans="1:2" x14ac:dyDescent="0.25">
      <c r="A7663" s="2">
        <v>42424.520833333299</v>
      </c>
      <c r="B7663">
        <v>88.908019999999993</v>
      </c>
    </row>
    <row r="7664" spans="1:2" x14ac:dyDescent="0.25">
      <c r="A7664" s="2">
        <v>42424.527777777803</v>
      </c>
      <c r="B7664">
        <v>-9.8798999999999992</v>
      </c>
    </row>
    <row r="7665" spans="1:2" x14ac:dyDescent="0.25">
      <c r="A7665" s="2">
        <v>42424.534722222197</v>
      </c>
      <c r="B7665">
        <v>125.51990000000001</v>
      </c>
    </row>
    <row r="7666" spans="1:2" x14ac:dyDescent="0.25">
      <c r="A7666" s="2">
        <v>42424.541666666701</v>
      </c>
      <c r="B7666">
        <v>-27.591850000000001</v>
      </c>
    </row>
    <row r="7667" spans="1:2" x14ac:dyDescent="0.25">
      <c r="A7667" s="2">
        <v>42424.548611111102</v>
      </c>
      <c r="B7667">
        <v>-104.18859999999999</v>
      </c>
    </row>
    <row r="7668" spans="1:2" x14ac:dyDescent="0.25">
      <c r="A7668" s="2">
        <v>42424.555555555598</v>
      </c>
      <c r="B7668">
        <v>-93.177670000000006</v>
      </c>
    </row>
    <row r="7669" spans="1:2" x14ac:dyDescent="0.25">
      <c r="A7669" s="2">
        <v>42424.5625</v>
      </c>
      <c r="B7669">
        <v>25.573060000000002</v>
      </c>
    </row>
    <row r="7670" spans="1:2" x14ac:dyDescent="0.25">
      <c r="A7670" s="2">
        <v>42424.569444444402</v>
      </c>
      <c r="B7670">
        <v>-11.91621</v>
      </c>
    </row>
    <row r="7671" spans="1:2" x14ac:dyDescent="0.25">
      <c r="A7671" s="2">
        <v>42424.576388888898</v>
      </c>
      <c r="B7671">
        <v>-70.720690000000005</v>
      </c>
    </row>
    <row r="7672" spans="1:2" x14ac:dyDescent="0.25">
      <c r="A7672" s="2">
        <v>42424.583333333299</v>
      </c>
      <c r="B7672">
        <v>224.01490000000001</v>
      </c>
    </row>
    <row r="7673" spans="1:2" x14ac:dyDescent="0.25">
      <c r="A7673" s="2">
        <v>42424.590277777803</v>
      </c>
      <c r="B7673">
        <v>79.100300000000004</v>
      </c>
    </row>
    <row r="7674" spans="1:2" x14ac:dyDescent="0.25">
      <c r="A7674" s="2">
        <v>42424.597222222197</v>
      </c>
      <c r="B7674">
        <v>98.662139999999994</v>
      </c>
    </row>
    <row r="7675" spans="1:2" x14ac:dyDescent="0.25">
      <c r="A7675" s="2">
        <v>42424.604166666701</v>
      </c>
      <c r="B7675">
        <v>27.899529999999999</v>
      </c>
    </row>
    <row r="7676" spans="1:2" x14ac:dyDescent="0.25">
      <c r="A7676" s="2">
        <v>42424.611111111102</v>
      </c>
      <c r="B7676">
        <v>254.64080000000001</v>
      </c>
    </row>
    <row r="7677" spans="1:2" x14ac:dyDescent="0.25">
      <c r="A7677" s="2">
        <v>42424.618055555598</v>
      </c>
      <c r="B7677">
        <v>84.099080000000001</v>
      </c>
    </row>
    <row r="7678" spans="1:2" x14ac:dyDescent="0.25">
      <c r="A7678" s="2">
        <v>42424.625</v>
      </c>
      <c r="B7678">
        <v>242.5986</v>
      </c>
    </row>
    <row r="7679" spans="1:2" x14ac:dyDescent="0.25">
      <c r="A7679" s="2">
        <v>42424.631944444402</v>
      </c>
      <c r="B7679">
        <v>86.228129999999993</v>
      </c>
    </row>
    <row r="7680" spans="1:2" x14ac:dyDescent="0.25">
      <c r="A7680" s="2">
        <v>42424.638888888898</v>
      </c>
      <c r="B7680">
        <v>89.304310000000001</v>
      </c>
    </row>
    <row r="7681" spans="1:2" x14ac:dyDescent="0.25">
      <c r="A7681" s="2">
        <v>42424.645833333299</v>
      </c>
      <c r="B7681">
        <v>126.02809999999999</v>
      </c>
    </row>
    <row r="7682" spans="1:2" x14ac:dyDescent="0.25">
      <c r="A7682" s="2">
        <v>42424.652777777803</v>
      </c>
      <c r="B7682">
        <v>125.26819999999999</v>
      </c>
    </row>
    <row r="7683" spans="1:2" x14ac:dyDescent="0.25">
      <c r="A7683" s="2">
        <v>42424.659722222197</v>
      </c>
      <c r="B7683">
        <v>70.085620000000006</v>
      </c>
    </row>
    <row r="7684" spans="1:2" x14ac:dyDescent="0.25">
      <c r="A7684" s="2">
        <v>42424.666666666701</v>
      </c>
      <c r="B7684">
        <v>86.50282</v>
      </c>
    </row>
    <row r="7685" spans="1:2" x14ac:dyDescent="0.25">
      <c r="A7685" s="2">
        <v>42424.673611111102</v>
      </c>
      <c r="B7685">
        <v>-7.0843100000000003</v>
      </c>
    </row>
    <row r="7686" spans="1:2" x14ac:dyDescent="0.25">
      <c r="A7686" s="2">
        <v>42424.680555555598</v>
      </c>
      <c r="B7686">
        <v>-65.988339999999994</v>
      </c>
    </row>
    <row r="7687" spans="1:2" x14ac:dyDescent="0.25">
      <c r="A7687" s="2">
        <v>42424.6875</v>
      </c>
      <c r="B7687">
        <v>48.912680000000002</v>
      </c>
    </row>
    <row r="7688" spans="1:2" x14ac:dyDescent="0.25">
      <c r="A7688" s="2">
        <v>42424.694444444402</v>
      </c>
      <c r="B7688">
        <v>84.862229999999997</v>
      </c>
    </row>
    <row r="7689" spans="1:2" x14ac:dyDescent="0.25">
      <c r="A7689" s="2">
        <v>42424.701388888898</v>
      </c>
      <c r="B7689">
        <v>157.1011</v>
      </c>
    </row>
    <row r="7690" spans="1:2" x14ac:dyDescent="0.25">
      <c r="A7690" s="2">
        <v>42424.708333333299</v>
      </c>
      <c r="B7690">
        <v>59.663910000000001</v>
      </c>
    </row>
    <row r="7691" spans="1:2" x14ac:dyDescent="0.25">
      <c r="A7691" s="2">
        <v>42424.715277777803</v>
      </c>
      <c r="B7691">
        <v>151.6516</v>
      </c>
    </row>
    <row r="7692" spans="1:2" x14ac:dyDescent="0.25">
      <c r="A7692" s="2">
        <v>42424.722222222197</v>
      </c>
      <c r="B7692">
        <v>-72.401520000000005</v>
      </c>
    </row>
    <row r="7693" spans="1:2" x14ac:dyDescent="0.25">
      <c r="A7693" s="2">
        <v>42424.729166666701</v>
      </c>
      <c r="B7693">
        <v>-41.709879999999998</v>
      </c>
    </row>
    <row r="7694" spans="1:2" x14ac:dyDescent="0.25">
      <c r="A7694" s="2">
        <v>42424.736111111102</v>
      </c>
      <c r="B7694">
        <v>-164.60239999999999</v>
      </c>
    </row>
    <row r="7695" spans="1:2" x14ac:dyDescent="0.25">
      <c r="A7695" s="2">
        <v>42424.743055555598</v>
      </c>
      <c r="B7695">
        <v>158.0061</v>
      </c>
    </row>
    <row r="7696" spans="1:2" x14ac:dyDescent="0.25">
      <c r="A7696" s="2">
        <v>42424.75</v>
      </c>
      <c r="B7696">
        <v>154.52539999999999</v>
      </c>
    </row>
    <row r="7697" spans="1:2" x14ac:dyDescent="0.25">
      <c r="A7697" s="2">
        <v>42424.756944444402</v>
      </c>
      <c r="B7697">
        <v>-91.71669</v>
      </c>
    </row>
    <row r="7698" spans="1:2" x14ac:dyDescent="0.25">
      <c r="A7698" s="2">
        <v>42424.763888888898</v>
      </c>
      <c r="B7698">
        <v>-64.771050000000002</v>
      </c>
    </row>
    <row r="7699" spans="1:2" x14ac:dyDescent="0.25">
      <c r="A7699" s="2">
        <v>42424.770833333299</v>
      </c>
      <c r="B7699">
        <v>-106.358</v>
      </c>
    </row>
    <row r="7700" spans="1:2" x14ac:dyDescent="0.25">
      <c r="A7700" s="2">
        <v>42424.777777777803</v>
      </c>
      <c r="B7700">
        <v>-56.731699999999996</v>
      </c>
    </row>
    <row r="7701" spans="1:2" x14ac:dyDescent="0.25">
      <c r="A7701" s="2">
        <v>42424.784722222197</v>
      </c>
      <c r="B7701">
        <v>-35.350639999999999</v>
      </c>
    </row>
    <row r="7702" spans="1:2" x14ac:dyDescent="0.25">
      <c r="A7702" s="2">
        <v>42424.791666666701</v>
      </c>
      <c r="B7702">
        <v>-80.778739999999999</v>
      </c>
    </row>
    <row r="7703" spans="1:2" x14ac:dyDescent="0.25">
      <c r="A7703" s="2">
        <v>42424.798611111102</v>
      </c>
      <c r="B7703">
        <v>-40.634619999999998</v>
      </c>
    </row>
    <row r="7704" spans="1:2" x14ac:dyDescent="0.25">
      <c r="A7704" s="2">
        <v>42424.805555555598</v>
      </c>
      <c r="B7704">
        <v>9.4055289999999996</v>
      </c>
    </row>
    <row r="7705" spans="1:2" x14ac:dyDescent="0.25">
      <c r="A7705" s="2">
        <v>42424.8125</v>
      </c>
      <c r="B7705">
        <v>45.829500000000003</v>
      </c>
    </row>
    <row r="7706" spans="1:2" x14ac:dyDescent="0.25">
      <c r="A7706" s="2">
        <v>42424.819444444402</v>
      </c>
      <c r="B7706">
        <v>57.890909999999998</v>
      </c>
    </row>
    <row r="7707" spans="1:2" x14ac:dyDescent="0.25">
      <c r="A7707" s="2">
        <v>42424.826388888898</v>
      </c>
      <c r="B7707">
        <v>103.5667</v>
      </c>
    </row>
    <row r="7708" spans="1:2" x14ac:dyDescent="0.25">
      <c r="A7708" s="2">
        <v>42424.833333333299</v>
      </c>
      <c r="B7708">
        <v>-99.284710000000004</v>
      </c>
    </row>
    <row r="7709" spans="1:2" x14ac:dyDescent="0.25">
      <c r="A7709" s="2">
        <v>42424.840277777803</v>
      </c>
      <c r="B7709">
        <v>-45.405189999999997</v>
      </c>
    </row>
    <row r="7710" spans="1:2" x14ac:dyDescent="0.25">
      <c r="A7710" s="2">
        <v>42424.847222222197</v>
      </c>
      <c r="B7710">
        <v>-17.264119999999998</v>
      </c>
    </row>
    <row r="7711" spans="1:2" x14ac:dyDescent="0.25">
      <c r="A7711" s="2">
        <v>42424.854166666701</v>
      </c>
      <c r="B7711">
        <v>223.71850000000001</v>
      </c>
    </row>
    <row r="7712" spans="1:2" x14ac:dyDescent="0.25">
      <c r="A7712" s="2">
        <v>42424.861111111102</v>
      </c>
      <c r="B7712">
        <v>11.698600000000001</v>
      </c>
    </row>
    <row r="7713" spans="1:2" x14ac:dyDescent="0.25">
      <c r="A7713" s="2">
        <v>42424.868055555598</v>
      </c>
      <c r="B7713">
        <v>-74.670199999999994</v>
      </c>
    </row>
    <row r="7714" spans="1:2" x14ac:dyDescent="0.25">
      <c r="A7714" s="2">
        <v>42424.875</v>
      </c>
      <c r="B7714">
        <v>-34.220179999999999</v>
      </c>
    </row>
    <row r="7715" spans="1:2" x14ac:dyDescent="0.25">
      <c r="A7715" s="2">
        <v>42424.881944444402</v>
      </c>
      <c r="B7715">
        <v>65.799239999999998</v>
      </c>
    </row>
    <row r="7716" spans="1:2" x14ac:dyDescent="0.25">
      <c r="A7716" s="2">
        <v>42424.888888888898</v>
      </c>
      <c r="B7716">
        <v>45.016509999999997</v>
      </c>
    </row>
    <row r="7717" spans="1:2" x14ac:dyDescent="0.25">
      <c r="A7717" s="2">
        <v>42424.895833333299</v>
      </c>
      <c r="B7717">
        <v>84.751750000000001</v>
      </c>
    </row>
    <row r="7718" spans="1:2" x14ac:dyDescent="0.25">
      <c r="A7718" s="2">
        <v>42424.902777777803</v>
      </c>
      <c r="B7718">
        <v>-0.30941790000000002</v>
      </c>
    </row>
    <row r="7719" spans="1:2" x14ac:dyDescent="0.25">
      <c r="A7719" s="2">
        <v>42424.909722222197</v>
      </c>
      <c r="B7719">
        <v>274.88440000000003</v>
      </c>
    </row>
    <row r="7720" spans="1:2" x14ac:dyDescent="0.25">
      <c r="A7720" s="2">
        <v>42424.916666666701</v>
      </c>
      <c r="B7720">
        <v>-33.050750000000001</v>
      </c>
    </row>
    <row r="7721" spans="1:2" x14ac:dyDescent="0.25">
      <c r="A7721" s="2">
        <v>42424.923611111102</v>
      </c>
      <c r="B7721">
        <v>-0.27810220000000002</v>
      </c>
    </row>
    <row r="7722" spans="1:2" x14ac:dyDescent="0.25">
      <c r="A7722" s="2">
        <v>42424.930555555598</v>
      </c>
      <c r="B7722">
        <v>-40.133389999999999</v>
      </c>
    </row>
    <row r="7723" spans="1:2" x14ac:dyDescent="0.25">
      <c r="A7723" s="2">
        <v>42424.9375</v>
      </c>
      <c r="B7723">
        <v>-19.271470000000001</v>
      </c>
    </row>
    <row r="7724" spans="1:2" x14ac:dyDescent="0.25">
      <c r="A7724" s="2">
        <v>42424.944444444402</v>
      </c>
      <c r="B7724">
        <v>-97.587029999999999</v>
      </c>
    </row>
    <row r="7725" spans="1:2" x14ac:dyDescent="0.25">
      <c r="A7725" s="2">
        <v>42424.951388888898</v>
      </c>
      <c r="B7725">
        <v>43.601309999999998</v>
      </c>
    </row>
    <row r="7726" spans="1:2" x14ac:dyDescent="0.25">
      <c r="A7726" s="2">
        <v>42424.958333333299</v>
      </c>
      <c r="B7726">
        <v>83.543210000000002</v>
      </c>
    </row>
    <row r="7727" spans="1:2" x14ac:dyDescent="0.25">
      <c r="A7727" s="2">
        <v>42424.965277777803</v>
      </c>
      <c r="B7727" s="4">
        <v>-261.8313</v>
      </c>
    </row>
    <row r="7728" spans="1:2" x14ac:dyDescent="0.25">
      <c r="A7728" s="2">
        <v>42424.972222222197</v>
      </c>
      <c r="B7728">
        <v>-64.060969999999998</v>
      </c>
    </row>
    <row r="7729" spans="1:2" x14ac:dyDescent="0.25">
      <c r="A7729" s="2">
        <v>42424.979166666701</v>
      </c>
      <c r="B7729">
        <v>-78.467960000000005</v>
      </c>
    </row>
    <row r="7730" spans="1:2" x14ac:dyDescent="0.25">
      <c r="A7730" s="2">
        <v>42424.986111111102</v>
      </c>
      <c r="B7730">
        <v>-132.11250000000001</v>
      </c>
    </row>
    <row r="7731" spans="1:2" x14ac:dyDescent="0.25">
      <c r="A7731" s="2">
        <v>42424.993055555598</v>
      </c>
      <c r="B7731" s="3">
        <v>257.87509999999997</v>
      </c>
    </row>
    <row r="7732" spans="1:2" x14ac:dyDescent="0.25">
      <c r="A7732" s="2">
        <v>42425</v>
      </c>
      <c r="B7732">
        <v>-206.13489999999999</v>
      </c>
    </row>
    <row r="7733" spans="1:2" x14ac:dyDescent="0.25">
      <c r="A7733" s="2">
        <v>42425.006944444402</v>
      </c>
      <c r="B7733">
        <v>104.8822</v>
      </c>
    </row>
    <row r="7734" spans="1:2" x14ac:dyDescent="0.25">
      <c r="A7734" s="2">
        <v>42425.013888888898</v>
      </c>
      <c r="B7734" s="3">
        <v>174.18020000000001</v>
      </c>
    </row>
    <row r="7735" spans="1:2" x14ac:dyDescent="0.25">
      <c r="A7735" s="2">
        <v>42425.020833333299</v>
      </c>
      <c r="B7735">
        <v>25.258030000000002</v>
      </c>
    </row>
    <row r="7736" spans="1:2" x14ac:dyDescent="0.25">
      <c r="A7736" s="2">
        <v>42425.027777777803</v>
      </c>
      <c r="B7736">
        <v>221.4803</v>
      </c>
    </row>
    <row r="7737" spans="1:2" x14ac:dyDescent="0.25">
      <c r="A7737" s="2">
        <v>42425.034722222197</v>
      </c>
      <c r="B7737" s="3">
        <v>175.24250000000001</v>
      </c>
    </row>
    <row r="7738" spans="1:2" x14ac:dyDescent="0.25">
      <c r="A7738" s="2">
        <v>42425.041666666701</v>
      </c>
      <c r="B7738" s="3">
        <v>206.37389999999999</v>
      </c>
    </row>
    <row r="7739" spans="1:2" x14ac:dyDescent="0.25">
      <c r="A7739" s="2">
        <v>42425.048611111102</v>
      </c>
      <c r="B7739">
        <v>-113.0094</v>
      </c>
    </row>
    <row r="7740" spans="1:2" x14ac:dyDescent="0.25">
      <c r="A7740" s="2">
        <v>42425.055555555598</v>
      </c>
      <c r="B7740">
        <v>-2.858924</v>
      </c>
    </row>
    <row r="7741" spans="1:2" x14ac:dyDescent="0.25">
      <c r="A7741" s="2">
        <v>42425.0625</v>
      </c>
      <c r="B7741">
        <v>181.19839999999999</v>
      </c>
    </row>
    <row r="7742" spans="1:2" x14ac:dyDescent="0.25">
      <c r="A7742" s="2">
        <v>42425.069444444402</v>
      </c>
      <c r="B7742">
        <v>192.1463</v>
      </c>
    </row>
    <row r="7743" spans="1:2" x14ac:dyDescent="0.25">
      <c r="A7743" s="2">
        <v>42425.076388888898</v>
      </c>
      <c r="B7743">
        <v>50.460970000000003</v>
      </c>
    </row>
    <row r="7744" spans="1:2" x14ac:dyDescent="0.25">
      <c r="A7744" s="2">
        <v>42425.083333333299</v>
      </c>
      <c r="B7744">
        <v>-48.122039999999998</v>
      </c>
    </row>
    <row r="7745" spans="1:2" x14ac:dyDescent="0.25">
      <c r="A7745" s="2">
        <v>42425.090277777803</v>
      </c>
      <c r="B7745">
        <v>30.898579999999999</v>
      </c>
    </row>
    <row r="7746" spans="1:2" x14ac:dyDescent="0.25">
      <c r="A7746" s="2">
        <v>42425.097222222197</v>
      </c>
      <c r="B7746">
        <v>-55.141129999999997</v>
      </c>
    </row>
    <row r="7747" spans="1:2" x14ac:dyDescent="0.25">
      <c r="A7747" s="2">
        <v>42425.104166666701</v>
      </c>
      <c r="B7747">
        <v>-24.614629999999998</v>
      </c>
    </row>
    <row r="7748" spans="1:2" x14ac:dyDescent="0.25">
      <c r="A7748" s="2">
        <v>42425.111111111102</v>
      </c>
      <c r="B7748">
        <v>-24.081859999999999</v>
      </c>
    </row>
    <row r="7749" spans="1:2" x14ac:dyDescent="0.25">
      <c r="A7749" s="2">
        <v>42425.118055555598</v>
      </c>
      <c r="B7749">
        <v>6.293628</v>
      </c>
    </row>
    <row r="7750" spans="1:2" x14ac:dyDescent="0.25">
      <c r="A7750" s="2">
        <v>42425.125</v>
      </c>
      <c r="B7750">
        <v>183.2099</v>
      </c>
    </row>
    <row r="7751" spans="1:2" x14ac:dyDescent="0.25">
      <c r="A7751" s="2">
        <v>42425.131944444402</v>
      </c>
      <c r="B7751">
        <v>-64.839839999999995</v>
      </c>
    </row>
    <row r="7752" spans="1:2" x14ac:dyDescent="0.25">
      <c r="A7752" s="2">
        <v>42425.138888888898</v>
      </c>
      <c r="B7752">
        <v>7.1692179999999999</v>
      </c>
    </row>
    <row r="7753" spans="1:2" x14ac:dyDescent="0.25">
      <c r="A7753" s="2">
        <v>42425.145833333299</v>
      </c>
      <c r="B7753">
        <v>-121.01609999999999</v>
      </c>
    </row>
    <row r="7754" spans="1:2" x14ac:dyDescent="0.25">
      <c r="A7754" s="2">
        <v>42425.152777777803</v>
      </c>
      <c r="B7754">
        <v>-17.735910000000001</v>
      </c>
    </row>
    <row r="7755" spans="1:2" x14ac:dyDescent="0.25">
      <c r="A7755" s="2">
        <v>42425.159722222197</v>
      </c>
      <c r="B7755" s="3">
        <v>219.28749999999999</v>
      </c>
    </row>
    <row r="7756" spans="1:2" x14ac:dyDescent="0.25">
      <c r="A7756" s="2">
        <v>42425.166666666701</v>
      </c>
      <c r="B7756">
        <v>-102.3338</v>
      </c>
    </row>
    <row r="7757" spans="1:2" x14ac:dyDescent="0.25">
      <c r="A7757" s="2">
        <v>42425.173611111102</v>
      </c>
      <c r="B7757">
        <v>23.150670000000002</v>
      </c>
    </row>
    <row r="7758" spans="1:2" x14ac:dyDescent="0.25">
      <c r="A7758" s="2">
        <v>42425.180555555598</v>
      </c>
      <c r="B7758">
        <v>71.828329999999994</v>
      </c>
    </row>
    <row r="7759" spans="1:2" x14ac:dyDescent="0.25">
      <c r="A7759" s="2">
        <v>42425.1875</v>
      </c>
      <c r="B7759">
        <v>158.95670000000001</v>
      </c>
    </row>
    <row r="7760" spans="1:2" x14ac:dyDescent="0.25">
      <c r="A7760" s="2">
        <v>42425.194444444402</v>
      </c>
      <c r="B7760">
        <v>115.6311</v>
      </c>
    </row>
    <row r="7761" spans="1:2" x14ac:dyDescent="0.25">
      <c r="A7761" s="2">
        <v>42425.201388888898</v>
      </c>
      <c r="B7761">
        <v>68.771540000000002</v>
      </c>
    </row>
    <row r="7762" spans="1:2" x14ac:dyDescent="0.25">
      <c r="A7762" s="2">
        <v>42425.208333333299</v>
      </c>
      <c r="B7762">
        <v>24.614170000000001</v>
      </c>
    </row>
    <row r="7763" spans="1:2" x14ac:dyDescent="0.25">
      <c r="A7763" s="2">
        <v>42425.215277777803</v>
      </c>
      <c r="B7763">
        <v>122.60890000000001</v>
      </c>
    </row>
    <row r="7764" spans="1:2" x14ac:dyDescent="0.25">
      <c r="A7764" s="2">
        <v>42425.222222222197</v>
      </c>
      <c r="B7764">
        <v>4.1147450000000001</v>
      </c>
    </row>
    <row r="7765" spans="1:2" x14ac:dyDescent="0.25">
      <c r="A7765" s="2">
        <v>42425.229166666701</v>
      </c>
      <c r="B7765">
        <v>71.127759999999995</v>
      </c>
    </row>
    <row r="7766" spans="1:2" x14ac:dyDescent="0.25">
      <c r="A7766" s="2">
        <v>42425.236111111102</v>
      </c>
      <c r="B7766">
        <v>-52.976199999999999</v>
      </c>
    </row>
    <row r="7767" spans="1:2" x14ac:dyDescent="0.25">
      <c r="A7767" s="2">
        <v>42425.243055555598</v>
      </c>
      <c r="B7767">
        <v>213.15639999999999</v>
      </c>
    </row>
    <row r="7768" spans="1:2" x14ac:dyDescent="0.25">
      <c r="A7768" s="2">
        <v>42425.25</v>
      </c>
      <c r="B7768">
        <v>-128.9083</v>
      </c>
    </row>
    <row r="7769" spans="1:2" x14ac:dyDescent="0.25">
      <c r="A7769" s="2">
        <v>42425.256944444402</v>
      </c>
      <c r="B7769">
        <v>10.329079999999999</v>
      </c>
    </row>
    <row r="7770" spans="1:2" x14ac:dyDescent="0.25">
      <c r="A7770" s="2">
        <v>42425.263888888898</v>
      </c>
      <c r="B7770">
        <v>5.7954350000000003</v>
      </c>
    </row>
    <row r="7771" spans="1:2" x14ac:dyDescent="0.25">
      <c r="A7771" s="2">
        <v>42425.270833333299</v>
      </c>
      <c r="B7771">
        <v>87.089489999999998</v>
      </c>
    </row>
    <row r="7772" spans="1:2" x14ac:dyDescent="0.25">
      <c r="A7772" s="2">
        <v>42425.277777777803</v>
      </c>
      <c r="B7772">
        <v>85.668049999999994</v>
      </c>
    </row>
    <row r="7773" spans="1:2" x14ac:dyDescent="0.25">
      <c r="A7773" s="2">
        <v>42425.284722222197</v>
      </c>
      <c r="B7773">
        <v>12.96597</v>
      </c>
    </row>
    <row r="7774" spans="1:2" x14ac:dyDescent="0.25">
      <c r="A7774" s="2">
        <v>42425.291666666701</v>
      </c>
      <c r="B7774">
        <v>-84.088449999999995</v>
      </c>
    </row>
    <row r="7775" spans="1:2" x14ac:dyDescent="0.25">
      <c r="A7775" s="2">
        <v>42425.298611111102</v>
      </c>
      <c r="B7775">
        <v>99.60915</v>
      </c>
    </row>
    <row r="7776" spans="1:2" x14ac:dyDescent="0.25">
      <c r="A7776" s="2">
        <v>42425.305555555598</v>
      </c>
      <c r="B7776">
        <v>-0.45025470000000001</v>
      </c>
    </row>
    <row r="7777" spans="1:2" x14ac:dyDescent="0.25">
      <c r="A7777" s="2">
        <v>42425.3125</v>
      </c>
      <c r="B7777">
        <v>-70.483050000000006</v>
      </c>
    </row>
    <row r="7778" spans="1:2" x14ac:dyDescent="0.25">
      <c r="A7778" s="2">
        <v>42425.319444444402</v>
      </c>
      <c r="B7778">
        <v>87.268230000000003</v>
      </c>
    </row>
    <row r="7779" spans="1:2" x14ac:dyDescent="0.25">
      <c r="A7779" s="2">
        <v>42425.326388888898</v>
      </c>
      <c r="B7779">
        <v>93.556799999999996</v>
      </c>
    </row>
    <row r="7780" spans="1:2" x14ac:dyDescent="0.25">
      <c r="A7780" s="2">
        <v>42425.333333333299</v>
      </c>
      <c r="B7780">
        <v>-68.214550000000003</v>
      </c>
    </row>
    <row r="7781" spans="1:2" x14ac:dyDescent="0.25">
      <c r="A7781" s="2">
        <v>42425.340277777803</v>
      </c>
      <c r="B7781">
        <v>79.454390000000004</v>
      </c>
    </row>
    <row r="7782" spans="1:2" x14ac:dyDescent="0.25">
      <c r="A7782" s="2">
        <v>42425.347222222197</v>
      </c>
      <c r="B7782">
        <v>4.4874390000000002</v>
      </c>
    </row>
    <row r="7783" spans="1:2" x14ac:dyDescent="0.25">
      <c r="A7783" s="2">
        <v>42425.354166666701</v>
      </c>
      <c r="B7783">
        <v>106.40389999999999</v>
      </c>
    </row>
    <row r="7784" spans="1:2" x14ac:dyDescent="0.25">
      <c r="A7784" s="2">
        <v>42425.361111111102</v>
      </c>
      <c r="B7784">
        <v>111.50190000000001</v>
      </c>
    </row>
    <row r="7785" spans="1:2" x14ac:dyDescent="0.25">
      <c r="A7785" s="2">
        <v>42425.368055555598</v>
      </c>
      <c r="B7785">
        <v>59.167819999999999</v>
      </c>
    </row>
    <row r="7786" spans="1:2" x14ac:dyDescent="0.25">
      <c r="A7786" s="2">
        <v>42425.375</v>
      </c>
      <c r="B7786">
        <v>167.56290000000001</v>
      </c>
    </row>
    <row r="7787" spans="1:2" x14ac:dyDescent="0.25">
      <c r="A7787" s="2">
        <v>42425.381944444402</v>
      </c>
      <c r="B7787">
        <v>222.9186</v>
      </c>
    </row>
    <row r="7788" spans="1:2" x14ac:dyDescent="0.25">
      <c r="A7788" s="2">
        <v>42425.388888888898</v>
      </c>
      <c r="B7788">
        <v>61.24165</v>
      </c>
    </row>
    <row r="7789" spans="1:2" x14ac:dyDescent="0.25">
      <c r="A7789" s="2">
        <v>42425.395833333299</v>
      </c>
      <c r="B7789">
        <v>82.032079999999993</v>
      </c>
    </row>
    <row r="7790" spans="1:2" x14ac:dyDescent="0.25">
      <c r="A7790" s="2">
        <v>42425.402777777803</v>
      </c>
      <c r="B7790">
        <v>165.86590000000001</v>
      </c>
    </row>
    <row r="7791" spans="1:2" x14ac:dyDescent="0.25">
      <c r="A7791" s="2">
        <v>42425.409722222197</v>
      </c>
      <c r="B7791">
        <v>-82.916740000000004</v>
      </c>
    </row>
    <row r="7792" spans="1:2" x14ac:dyDescent="0.25">
      <c r="A7792" s="2">
        <v>42425.423611111102</v>
      </c>
      <c r="B7792">
        <v>20.947220000000002</v>
      </c>
    </row>
    <row r="7793" spans="1:2" x14ac:dyDescent="0.25">
      <c r="A7793" s="2">
        <v>42425.430555555598</v>
      </c>
      <c r="B7793" s="4">
        <v>-239.35830000000001</v>
      </c>
    </row>
    <row r="7794" spans="1:2" x14ac:dyDescent="0.25">
      <c r="A7794" s="2">
        <v>42425.4375</v>
      </c>
      <c r="B7794">
        <v>48.062849999999997</v>
      </c>
    </row>
    <row r="7795" spans="1:2" x14ac:dyDescent="0.25">
      <c r="A7795" s="2">
        <v>42425.444444444402</v>
      </c>
      <c r="B7795">
        <v>179.0051</v>
      </c>
    </row>
    <row r="7796" spans="1:2" x14ac:dyDescent="0.25">
      <c r="A7796" s="2">
        <v>42425.451388888898</v>
      </c>
      <c r="B7796" s="3">
        <v>176.35050000000001</v>
      </c>
    </row>
    <row r="7797" spans="1:2" x14ac:dyDescent="0.25">
      <c r="A7797" s="2">
        <v>42425.458333333299</v>
      </c>
      <c r="B7797">
        <v>77.720830000000007</v>
      </c>
    </row>
    <row r="7798" spans="1:2" x14ac:dyDescent="0.25">
      <c r="A7798" s="2">
        <v>42425.465277777803</v>
      </c>
      <c r="B7798">
        <v>19.383859999999999</v>
      </c>
    </row>
    <row r="7799" spans="1:2" x14ac:dyDescent="0.25">
      <c r="A7799" s="2">
        <v>42425.472222222197</v>
      </c>
      <c r="B7799">
        <v>-90.895510000000002</v>
      </c>
    </row>
    <row r="7800" spans="1:2" x14ac:dyDescent="0.25">
      <c r="A7800" s="2">
        <v>42425.479166666701</v>
      </c>
      <c r="B7800">
        <v>100.6306</v>
      </c>
    </row>
    <row r="7801" spans="1:2" x14ac:dyDescent="0.25">
      <c r="A7801" s="2">
        <v>42425.486111111102</v>
      </c>
      <c r="B7801">
        <v>127.0693</v>
      </c>
    </row>
    <row r="7802" spans="1:2" x14ac:dyDescent="0.25">
      <c r="A7802" s="2">
        <v>42425.493055555598</v>
      </c>
      <c r="B7802" s="3">
        <v>273.51499999999999</v>
      </c>
    </row>
    <row r="7803" spans="1:2" x14ac:dyDescent="0.25">
      <c r="A7803" s="2">
        <v>42425.5</v>
      </c>
      <c r="B7803">
        <v>-133.8759</v>
      </c>
    </row>
    <row r="7804" spans="1:2" x14ac:dyDescent="0.25">
      <c r="A7804" s="2">
        <v>42425.506944444402</v>
      </c>
      <c r="B7804">
        <v>-43.245100000000001</v>
      </c>
    </row>
    <row r="7805" spans="1:2" x14ac:dyDescent="0.25">
      <c r="A7805" s="2">
        <v>42425.513888888898</v>
      </c>
      <c r="B7805">
        <v>-236.2176</v>
      </c>
    </row>
    <row r="7806" spans="1:2" x14ac:dyDescent="0.25">
      <c r="A7806" s="2">
        <v>42425.520833333299</v>
      </c>
      <c r="B7806">
        <v>35.478369999999998</v>
      </c>
    </row>
    <row r="7807" spans="1:2" x14ac:dyDescent="0.25">
      <c r="A7807" s="2">
        <v>42425.527777777803</v>
      </c>
      <c r="B7807">
        <v>91.622649999999993</v>
      </c>
    </row>
    <row r="7808" spans="1:2" x14ac:dyDescent="0.25">
      <c r="A7808" s="2">
        <v>42425.534722222197</v>
      </c>
      <c r="B7808">
        <v>102.8776</v>
      </c>
    </row>
    <row r="7809" spans="1:2" x14ac:dyDescent="0.25">
      <c r="A7809" s="2">
        <v>42425.541666666701</v>
      </c>
      <c r="B7809">
        <v>-15.177490000000001</v>
      </c>
    </row>
    <row r="7810" spans="1:2" x14ac:dyDescent="0.25">
      <c r="A7810" s="2">
        <v>42425.548611111102</v>
      </c>
      <c r="B7810">
        <v>5.8883179999999999</v>
      </c>
    </row>
    <row r="7811" spans="1:2" x14ac:dyDescent="0.25">
      <c r="A7811" s="2">
        <v>42425.555555555598</v>
      </c>
      <c r="B7811">
        <v>100.88339999999999</v>
      </c>
    </row>
    <row r="7812" spans="1:2" x14ac:dyDescent="0.25">
      <c r="A7812" s="2">
        <v>42425.5625</v>
      </c>
      <c r="B7812">
        <v>167.7244</v>
      </c>
    </row>
    <row r="7813" spans="1:2" x14ac:dyDescent="0.25">
      <c r="A7813" s="2">
        <v>42425.569444444402</v>
      </c>
      <c r="B7813">
        <v>8.2986719999999998</v>
      </c>
    </row>
    <row r="7814" spans="1:2" x14ac:dyDescent="0.25">
      <c r="A7814" s="2">
        <v>42425.576388888898</v>
      </c>
      <c r="B7814">
        <v>26.483460000000001</v>
      </c>
    </row>
    <row r="7815" spans="1:2" x14ac:dyDescent="0.25">
      <c r="A7815" s="2">
        <v>42425.583333333299</v>
      </c>
      <c r="B7815">
        <v>80.881259999999997</v>
      </c>
    </row>
    <row r="7816" spans="1:2" x14ac:dyDescent="0.25">
      <c r="A7816" s="2">
        <v>42425.590277777803</v>
      </c>
      <c r="B7816">
        <v>53.685130000000001</v>
      </c>
    </row>
    <row r="7817" spans="1:2" x14ac:dyDescent="0.25">
      <c r="A7817" s="2">
        <v>42425.597222222197</v>
      </c>
      <c r="B7817">
        <v>-9.6752190000000002</v>
      </c>
    </row>
    <row r="7818" spans="1:2" x14ac:dyDescent="0.25">
      <c r="A7818" s="2">
        <v>42425.604166666701</v>
      </c>
      <c r="B7818">
        <v>69.548270000000002</v>
      </c>
    </row>
    <row r="7819" spans="1:2" x14ac:dyDescent="0.25">
      <c r="A7819" s="2">
        <v>42425.611111111102</v>
      </c>
      <c r="B7819">
        <v>-97.477680000000007</v>
      </c>
    </row>
    <row r="7820" spans="1:2" x14ac:dyDescent="0.25">
      <c r="A7820" s="2">
        <v>42425.618055555598</v>
      </c>
      <c r="B7820">
        <v>-0.59911530000000002</v>
      </c>
    </row>
    <row r="7821" spans="1:2" x14ac:dyDescent="0.25">
      <c r="A7821" s="2">
        <v>42425.625</v>
      </c>
      <c r="B7821">
        <v>196.2415</v>
      </c>
    </row>
    <row r="7822" spans="1:2" x14ac:dyDescent="0.25">
      <c r="A7822" s="2">
        <v>42425.631944444402</v>
      </c>
      <c r="B7822">
        <v>15.4377</v>
      </c>
    </row>
    <row r="7823" spans="1:2" x14ac:dyDescent="0.25">
      <c r="A7823" s="2">
        <v>42425.638888888898</v>
      </c>
      <c r="B7823">
        <v>-160.99619999999999</v>
      </c>
    </row>
    <row r="7824" spans="1:2" x14ac:dyDescent="0.25">
      <c r="A7824" s="2">
        <v>42425.645833333299</v>
      </c>
      <c r="B7824">
        <v>-31.961670000000002</v>
      </c>
    </row>
    <row r="7825" spans="1:2" x14ac:dyDescent="0.25">
      <c r="A7825" s="2">
        <v>42425.652777777803</v>
      </c>
      <c r="B7825">
        <v>21.83595</v>
      </c>
    </row>
    <row r="7826" spans="1:2" x14ac:dyDescent="0.25">
      <c r="A7826" s="2">
        <v>42425.659722222197</v>
      </c>
      <c r="B7826">
        <v>87.957740000000001</v>
      </c>
    </row>
    <row r="7827" spans="1:2" x14ac:dyDescent="0.25">
      <c r="A7827" s="2">
        <v>42425.666666666701</v>
      </c>
      <c r="B7827">
        <v>-10.78163</v>
      </c>
    </row>
    <row r="7828" spans="1:2" x14ac:dyDescent="0.25">
      <c r="A7828" s="2">
        <v>42425.673611111102</v>
      </c>
      <c r="B7828">
        <v>-14.50061</v>
      </c>
    </row>
    <row r="7829" spans="1:2" x14ac:dyDescent="0.25">
      <c r="A7829" s="2">
        <v>42425.680555555598</v>
      </c>
      <c r="B7829">
        <v>-101.25369999999999</v>
      </c>
    </row>
    <row r="7830" spans="1:2" x14ac:dyDescent="0.25">
      <c r="A7830" s="2">
        <v>42425.6875</v>
      </c>
      <c r="B7830">
        <v>-46.876280000000001</v>
      </c>
    </row>
    <row r="7831" spans="1:2" x14ac:dyDescent="0.25">
      <c r="A7831" s="2">
        <v>42425.694444444402</v>
      </c>
      <c r="B7831" s="3">
        <v>330.62310000000002</v>
      </c>
    </row>
    <row r="7832" spans="1:2" x14ac:dyDescent="0.25">
      <c r="A7832" s="2">
        <v>42425.701388888898</v>
      </c>
      <c r="B7832">
        <v>173.7269</v>
      </c>
    </row>
    <row r="7833" spans="1:2" x14ac:dyDescent="0.25">
      <c r="A7833" s="2">
        <v>42425.708333333299</v>
      </c>
      <c r="B7833">
        <v>99.286090000000002</v>
      </c>
    </row>
    <row r="7834" spans="1:2" x14ac:dyDescent="0.25">
      <c r="A7834" s="2">
        <v>42425.715277777803</v>
      </c>
      <c r="B7834">
        <v>105.6061</v>
      </c>
    </row>
    <row r="7835" spans="1:2" x14ac:dyDescent="0.25">
      <c r="A7835" s="2">
        <v>42425.722222222197</v>
      </c>
      <c r="B7835">
        <v>-135.9941</v>
      </c>
    </row>
    <row r="7836" spans="1:2" x14ac:dyDescent="0.25">
      <c r="A7836" s="2">
        <v>42425.729166666701</v>
      </c>
      <c r="B7836">
        <v>19.82254</v>
      </c>
    </row>
    <row r="7837" spans="1:2" x14ac:dyDescent="0.25">
      <c r="A7837" s="2">
        <v>42425.736111111102</v>
      </c>
      <c r="B7837">
        <v>88.67586</v>
      </c>
    </row>
    <row r="7838" spans="1:2" x14ac:dyDescent="0.25">
      <c r="A7838" s="2">
        <v>42425.743055555598</v>
      </c>
      <c r="B7838">
        <v>88.591409999999996</v>
      </c>
    </row>
    <row r="7839" spans="1:2" x14ac:dyDescent="0.25">
      <c r="A7839" s="2">
        <v>42425.75</v>
      </c>
      <c r="B7839">
        <v>150.65530000000001</v>
      </c>
    </row>
    <row r="7840" spans="1:2" x14ac:dyDescent="0.25">
      <c r="A7840" s="2">
        <v>42425.777777777803</v>
      </c>
      <c r="B7840">
        <v>-65.887420000000006</v>
      </c>
    </row>
    <row r="7841" spans="1:2" x14ac:dyDescent="0.25">
      <c r="A7841" s="2">
        <v>42425.784722222197</v>
      </c>
      <c r="B7841">
        <v>-108.2226</v>
      </c>
    </row>
    <row r="7842" spans="1:2" x14ac:dyDescent="0.25">
      <c r="A7842" s="2">
        <v>42425.791666666701</v>
      </c>
      <c r="B7842">
        <v>-144.36539999999999</v>
      </c>
    </row>
    <row r="7843" spans="1:2" x14ac:dyDescent="0.25">
      <c r="A7843" s="2">
        <v>42425.798611111102</v>
      </c>
      <c r="B7843">
        <v>16.482140000000001</v>
      </c>
    </row>
    <row r="7844" spans="1:2" x14ac:dyDescent="0.25">
      <c r="A7844" s="2">
        <v>42425.805555555598</v>
      </c>
      <c r="B7844">
        <v>110.9828</v>
      </c>
    </row>
    <row r="7845" spans="1:2" x14ac:dyDescent="0.25">
      <c r="A7845" s="2">
        <v>42425.8125</v>
      </c>
      <c r="B7845">
        <v>87.040940000000006</v>
      </c>
    </row>
    <row r="7846" spans="1:2" x14ac:dyDescent="0.25">
      <c r="A7846" s="2">
        <v>42425.819444444402</v>
      </c>
      <c r="B7846">
        <v>-114.1202</v>
      </c>
    </row>
    <row r="7847" spans="1:2" x14ac:dyDescent="0.25">
      <c r="A7847" s="2">
        <v>42425.826388888898</v>
      </c>
      <c r="B7847">
        <v>9.0513110000000001</v>
      </c>
    </row>
    <row r="7848" spans="1:2" x14ac:dyDescent="0.25">
      <c r="A7848" s="2">
        <v>42425.833333333299</v>
      </c>
      <c r="B7848">
        <v>227.9821</v>
      </c>
    </row>
    <row r="7849" spans="1:2" x14ac:dyDescent="0.25">
      <c r="A7849" s="2">
        <v>42425.840277777803</v>
      </c>
      <c r="B7849">
        <v>20.882300000000001</v>
      </c>
    </row>
    <row r="7850" spans="1:2" x14ac:dyDescent="0.25">
      <c r="A7850" s="2">
        <v>42425.847222222197</v>
      </c>
      <c r="B7850">
        <v>156.59460000000001</v>
      </c>
    </row>
    <row r="7851" spans="1:2" x14ac:dyDescent="0.25">
      <c r="A7851" s="2">
        <v>42425.854166666701</v>
      </c>
      <c r="B7851">
        <v>-118.38930000000001</v>
      </c>
    </row>
    <row r="7852" spans="1:2" x14ac:dyDescent="0.25">
      <c r="A7852" s="2">
        <v>42425.861111111102</v>
      </c>
      <c r="B7852">
        <v>16.340409999999999</v>
      </c>
    </row>
    <row r="7853" spans="1:2" x14ac:dyDescent="0.25">
      <c r="A7853" s="2">
        <v>42425.868055555598</v>
      </c>
      <c r="B7853">
        <v>3.3812690000000001</v>
      </c>
    </row>
    <row r="7854" spans="1:2" x14ac:dyDescent="0.25">
      <c r="A7854" s="2">
        <v>42425.875</v>
      </c>
      <c r="B7854">
        <v>64.16292</v>
      </c>
    </row>
    <row r="7855" spans="1:2" x14ac:dyDescent="0.25">
      <c r="A7855" s="2">
        <v>42425.881944444402</v>
      </c>
      <c r="B7855">
        <v>-29.421500000000002</v>
      </c>
    </row>
    <row r="7856" spans="1:2" x14ac:dyDescent="0.25">
      <c r="A7856" s="2">
        <v>42425.888888888898</v>
      </c>
      <c r="B7856">
        <v>91.615809999999996</v>
      </c>
    </row>
    <row r="7857" spans="1:2" x14ac:dyDescent="0.25">
      <c r="A7857" s="2">
        <v>42425.895833333299</v>
      </c>
      <c r="B7857">
        <v>62.273710000000001</v>
      </c>
    </row>
    <row r="7858" spans="1:2" x14ac:dyDescent="0.25">
      <c r="A7858" s="2">
        <v>42425.902777777803</v>
      </c>
      <c r="B7858">
        <v>-47.91066</v>
      </c>
    </row>
    <row r="7859" spans="1:2" x14ac:dyDescent="0.25">
      <c r="A7859" s="2">
        <v>42425.909722222197</v>
      </c>
      <c r="B7859">
        <v>-28.179919999999999</v>
      </c>
    </row>
    <row r="7860" spans="1:2" x14ac:dyDescent="0.25">
      <c r="A7860" s="2">
        <v>42425.916666666701</v>
      </c>
      <c r="B7860">
        <v>-6.1748909999999997</v>
      </c>
    </row>
    <row r="7861" spans="1:2" x14ac:dyDescent="0.25">
      <c r="A7861" s="2">
        <v>42425.923611111102</v>
      </c>
      <c r="B7861">
        <v>22.305160000000001</v>
      </c>
    </row>
    <row r="7862" spans="1:2" x14ac:dyDescent="0.25">
      <c r="A7862" s="2">
        <v>42425.930555555598</v>
      </c>
      <c r="B7862">
        <v>44.39302</v>
      </c>
    </row>
    <row r="7863" spans="1:2" x14ac:dyDescent="0.25">
      <c r="A7863" s="2">
        <v>42425.9375</v>
      </c>
      <c r="B7863">
        <v>-55.615699999999997</v>
      </c>
    </row>
    <row r="7864" spans="1:2" x14ac:dyDescent="0.25">
      <c r="A7864" s="2">
        <v>42425.944444444402</v>
      </c>
      <c r="B7864">
        <v>-128.27029999999999</v>
      </c>
    </row>
    <row r="7865" spans="1:2" x14ac:dyDescent="0.25">
      <c r="A7865" s="2">
        <v>42425.951388888898</v>
      </c>
      <c r="B7865">
        <v>-10.88388</v>
      </c>
    </row>
    <row r="7866" spans="1:2" x14ac:dyDescent="0.25">
      <c r="A7866" s="2">
        <v>42425.958333333299</v>
      </c>
      <c r="B7866">
        <v>142.0206</v>
      </c>
    </row>
    <row r="7867" spans="1:2" x14ac:dyDescent="0.25">
      <c r="A7867" s="2">
        <v>42425.965277777803</v>
      </c>
      <c r="B7867">
        <v>205.17529999999999</v>
      </c>
    </row>
    <row r="7868" spans="1:2" x14ac:dyDescent="0.25">
      <c r="A7868" s="2">
        <v>42425.972222222197</v>
      </c>
      <c r="B7868">
        <v>85.297430000000006</v>
      </c>
    </row>
    <row r="7869" spans="1:2" x14ac:dyDescent="0.25">
      <c r="A7869" s="2">
        <v>42425.979166666701</v>
      </c>
      <c r="B7869">
        <v>9.4378539999999997</v>
      </c>
    </row>
    <row r="7870" spans="1:2" x14ac:dyDescent="0.25">
      <c r="A7870" s="2">
        <v>42425.986111111102</v>
      </c>
      <c r="B7870">
        <v>-71.292000000000002</v>
      </c>
    </row>
    <row r="7871" spans="1:2" x14ac:dyDescent="0.25">
      <c r="A7871" s="2">
        <v>42425.993055555598</v>
      </c>
      <c r="B7871">
        <v>89.216480000000004</v>
      </c>
    </row>
    <row r="7872" spans="1:2" x14ac:dyDescent="0.25">
      <c r="A7872" s="2">
        <v>42426</v>
      </c>
      <c r="B7872" s="3">
        <v>335.15960000000001</v>
      </c>
    </row>
    <row r="7873" spans="1:2" x14ac:dyDescent="0.25">
      <c r="A7873" s="2">
        <v>42426.006944444402</v>
      </c>
      <c r="B7873">
        <v>98.13167</v>
      </c>
    </row>
    <row r="7874" spans="1:2" x14ac:dyDescent="0.25">
      <c r="A7874" s="2">
        <v>42426.013888888898</v>
      </c>
      <c r="B7874">
        <v>-26.338889999999999</v>
      </c>
    </row>
    <row r="7875" spans="1:2" x14ac:dyDescent="0.25">
      <c r="A7875" s="2">
        <v>42426.020833333299</v>
      </c>
      <c r="B7875">
        <v>17.773040000000002</v>
      </c>
    </row>
    <row r="7876" spans="1:2" x14ac:dyDescent="0.25">
      <c r="A7876" s="2">
        <v>42426.027777777803</v>
      </c>
      <c r="B7876">
        <v>128.03200000000001</v>
      </c>
    </row>
    <row r="7877" spans="1:2" x14ac:dyDescent="0.25">
      <c r="A7877" s="2">
        <v>42426.034722222197</v>
      </c>
      <c r="B7877" s="3">
        <v>451.24029999999999</v>
      </c>
    </row>
    <row r="7878" spans="1:2" x14ac:dyDescent="0.25">
      <c r="A7878" s="2">
        <v>42426.041666666701</v>
      </c>
      <c r="B7878">
        <v>56.770020000000002</v>
      </c>
    </row>
    <row r="7879" spans="1:2" x14ac:dyDescent="0.25">
      <c r="A7879" s="2">
        <v>42426.048611111102</v>
      </c>
      <c r="B7879">
        <v>36.774509999999999</v>
      </c>
    </row>
    <row r="7880" spans="1:2" x14ac:dyDescent="0.25">
      <c r="A7880" s="2">
        <v>42426.055555555598</v>
      </c>
      <c r="B7880">
        <v>46.160609999999998</v>
      </c>
    </row>
    <row r="7881" spans="1:2" x14ac:dyDescent="0.25">
      <c r="A7881" s="2">
        <v>42426.0625</v>
      </c>
      <c r="B7881">
        <v>281.88569999999999</v>
      </c>
    </row>
    <row r="7882" spans="1:2" x14ac:dyDescent="0.25">
      <c r="A7882" s="2">
        <v>42426.069444444402</v>
      </c>
      <c r="B7882" s="3">
        <v>231.3766</v>
      </c>
    </row>
    <row r="7883" spans="1:2" x14ac:dyDescent="0.25">
      <c r="A7883" s="2">
        <v>42426.076388888898</v>
      </c>
      <c r="B7883">
        <v>71.220669999999998</v>
      </c>
    </row>
    <row r="7884" spans="1:2" x14ac:dyDescent="0.25">
      <c r="A7884" s="2">
        <v>42426.083333333299</v>
      </c>
      <c r="B7884">
        <v>20.392980000000001</v>
      </c>
    </row>
    <row r="7885" spans="1:2" x14ac:dyDescent="0.25">
      <c r="A7885" s="2">
        <v>42426.090277777803</v>
      </c>
      <c r="B7885">
        <v>8.8251299999999997</v>
      </c>
    </row>
    <row r="7886" spans="1:2" x14ac:dyDescent="0.25">
      <c r="A7886" s="2">
        <v>42426.097222222197</v>
      </c>
      <c r="B7886">
        <v>230.62540000000001</v>
      </c>
    </row>
    <row r="7887" spans="1:2" x14ac:dyDescent="0.25">
      <c r="A7887" s="2">
        <v>42426.104166666701</v>
      </c>
      <c r="B7887" s="3">
        <v>231.0137</v>
      </c>
    </row>
    <row r="7888" spans="1:2" x14ac:dyDescent="0.25">
      <c r="A7888" s="2">
        <v>42426.111111111102</v>
      </c>
      <c r="B7888">
        <v>100.0059</v>
      </c>
    </row>
    <row r="7889" spans="1:2" x14ac:dyDescent="0.25">
      <c r="A7889" s="2">
        <v>42426.118055555598</v>
      </c>
      <c r="B7889">
        <v>-12.352539999999999</v>
      </c>
    </row>
    <row r="7890" spans="1:2" x14ac:dyDescent="0.25">
      <c r="A7890" s="2">
        <v>42426.125</v>
      </c>
      <c r="B7890">
        <v>-45.370420000000003</v>
      </c>
    </row>
    <row r="7891" spans="1:2" x14ac:dyDescent="0.25">
      <c r="A7891" s="2">
        <v>42426.131944444402</v>
      </c>
      <c r="B7891">
        <v>136.20740000000001</v>
      </c>
    </row>
    <row r="7892" spans="1:2" x14ac:dyDescent="0.25">
      <c r="A7892" s="2">
        <v>42426.138888888898</v>
      </c>
      <c r="B7892">
        <v>153.55709999999999</v>
      </c>
    </row>
    <row r="7893" spans="1:2" x14ac:dyDescent="0.25">
      <c r="A7893" s="2">
        <v>42426.145833333299</v>
      </c>
      <c r="B7893">
        <v>35.170389999999998</v>
      </c>
    </row>
    <row r="7894" spans="1:2" x14ac:dyDescent="0.25">
      <c r="A7894" s="2">
        <v>42426.152777777803</v>
      </c>
      <c r="B7894">
        <v>-91.529790000000006</v>
      </c>
    </row>
    <row r="7895" spans="1:2" x14ac:dyDescent="0.25">
      <c r="A7895" s="2">
        <v>42426.159722222197</v>
      </c>
      <c r="B7895">
        <v>-62.949280000000002</v>
      </c>
    </row>
    <row r="7896" spans="1:2" x14ac:dyDescent="0.25">
      <c r="A7896" s="2">
        <v>42426.166666666701</v>
      </c>
      <c r="B7896">
        <v>216.52359999999999</v>
      </c>
    </row>
    <row r="7897" spans="1:2" x14ac:dyDescent="0.25">
      <c r="A7897" s="2">
        <v>42426.173611111102</v>
      </c>
      <c r="B7897">
        <v>108.37390000000001</v>
      </c>
    </row>
    <row r="7898" spans="1:2" x14ac:dyDescent="0.25">
      <c r="A7898" s="2">
        <v>42426.180555555598</v>
      </c>
      <c r="B7898">
        <v>146.89769999999999</v>
      </c>
    </row>
    <row r="7899" spans="1:2" x14ac:dyDescent="0.25">
      <c r="A7899" s="2">
        <v>42426.1875</v>
      </c>
      <c r="B7899">
        <v>-28.94539</v>
      </c>
    </row>
    <row r="7900" spans="1:2" x14ac:dyDescent="0.25">
      <c r="A7900" s="2">
        <v>42426.194444444402</v>
      </c>
      <c r="B7900">
        <v>-13.93741</v>
      </c>
    </row>
    <row r="7901" spans="1:2" x14ac:dyDescent="0.25">
      <c r="A7901" s="2">
        <v>42426.201388888898</v>
      </c>
      <c r="B7901">
        <v>92.531589999999994</v>
      </c>
    </row>
    <row r="7902" spans="1:2" x14ac:dyDescent="0.25">
      <c r="A7902" s="2">
        <v>42426.208333333299</v>
      </c>
      <c r="B7902">
        <v>-117.8623</v>
      </c>
    </row>
    <row r="7903" spans="1:2" x14ac:dyDescent="0.25">
      <c r="A7903" s="2">
        <v>42426.215277777803</v>
      </c>
      <c r="B7903">
        <v>103.1708</v>
      </c>
    </row>
    <row r="7904" spans="1:2" x14ac:dyDescent="0.25">
      <c r="A7904" s="2">
        <v>42426.222222222197</v>
      </c>
      <c r="B7904">
        <v>-92.808679999999995</v>
      </c>
    </row>
    <row r="7905" spans="1:2" x14ac:dyDescent="0.25">
      <c r="A7905" s="2">
        <v>42426.229166666701</v>
      </c>
      <c r="B7905">
        <v>-108.6079</v>
      </c>
    </row>
    <row r="7906" spans="1:2" x14ac:dyDescent="0.25">
      <c r="A7906" s="2">
        <v>42426.236111111102</v>
      </c>
      <c r="B7906">
        <v>42.014270000000003</v>
      </c>
    </row>
    <row r="7907" spans="1:2" x14ac:dyDescent="0.25">
      <c r="A7907" s="2">
        <v>42426.243055555598</v>
      </c>
      <c r="B7907">
        <v>-101.42319999999999</v>
      </c>
    </row>
    <row r="7908" spans="1:2" x14ac:dyDescent="0.25">
      <c r="A7908" s="2">
        <v>42426.25</v>
      </c>
      <c r="B7908" s="4">
        <v>-211.19929999999999</v>
      </c>
    </row>
    <row r="7909" spans="1:2" x14ac:dyDescent="0.25">
      <c r="A7909" s="2">
        <v>42426.263888888898</v>
      </c>
      <c r="B7909">
        <v>61.245440000000002</v>
      </c>
    </row>
    <row r="7910" spans="1:2" x14ac:dyDescent="0.25">
      <c r="A7910" s="2">
        <v>42426.270833333299</v>
      </c>
      <c r="B7910">
        <v>102.0697</v>
      </c>
    </row>
    <row r="7911" spans="1:2" x14ac:dyDescent="0.25">
      <c r="A7911" s="2">
        <v>42426.277777777803</v>
      </c>
      <c r="B7911">
        <v>42.557180000000002</v>
      </c>
    </row>
    <row r="7912" spans="1:2" x14ac:dyDescent="0.25">
      <c r="A7912" s="2">
        <v>42426.284722222197</v>
      </c>
      <c r="B7912">
        <v>-28.215689999999999</v>
      </c>
    </row>
    <row r="7913" spans="1:2" x14ac:dyDescent="0.25">
      <c r="A7913" s="2">
        <v>42426.291666666701</v>
      </c>
      <c r="B7913">
        <v>29.685700000000001</v>
      </c>
    </row>
    <row r="7914" spans="1:2" x14ac:dyDescent="0.25">
      <c r="A7914" s="2">
        <v>42426.298611111102</v>
      </c>
      <c r="B7914">
        <v>21.181190000000001</v>
      </c>
    </row>
    <row r="7915" spans="1:2" x14ac:dyDescent="0.25">
      <c r="A7915" s="2">
        <v>42426.305555555598</v>
      </c>
      <c r="B7915">
        <v>9.1824549999999991</v>
      </c>
    </row>
    <row r="7916" spans="1:2" x14ac:dyDescent="0.25">
      <c r="A7916" s="2">
        <v>42426.3125</v>
      </c>
      <c r="B7916">
        <v>-35.915689999999998</v>
      </c>
    </row>
    <row r="7917" spans="1:2" x14ac:dyDescent="0.25">
      <c r="A7917" s="2">
        <v>42426.319444444402</v>
      </c>
      <c r="B7917">
        <v>14.16442</v>
      </c>
    </row>
    <row r="7918" spans="1:2" x14ac:dyDescent="0.25">
      <c r="A7918" s="2">
        <v>42426.326388888898</v>
      </c>
      <c r="B7918">
        <v>19.63475</v>
      </c>
    </row>
    <row r="7919" spans="1:2" x14ac:dyDescent="0.25">
      <c r="A7919" s="2">
        <v>42426.333333333299</v>
      </c>
      <c r="B7919">
        <v>-64.786209999999997</v>
      </c>
    </row>
    <row r="7920" spans="1:2" x14ac:dyDescent="0.25">
      <c r="A7920" s="2">
        <v>42426.340277777803</v>
      </c>
      <c r="B7920">
        <v>-15.760339999999999</v>
      </c>
    </row>
    <row r="7921" spans="1:2" x14ac:dyDescent="0.25">
      <c r="A7921" s="2">
        <v>42426.347222222197</v>
      </c>
      <c r="B7921">
        <v>-130.40530000000001</v>
      </c>
    </row>
    <row r="7922" spans="1:2" x14ac:dyDescent="0.25">
      <c r="A7922" s="2">
        <v>42426.354166666701</v>
      </c>
      <c r="B7922">
        <v>-26.133859999999999</v>
      </c>
    </row>
    <row r="7923" spans="1:2" x14ac:dyDescent="0.25">
      <c r="A7923" s="2">
        <v>42426.361111111102</v>
      </c>
      <c r="B7923">
        <v>46.105539999999998</v>
      </c>
    </row>
    <row r="7924" spans="1:2" x14ac:dyDescent="0.25">
      <c r="A7924" s="2">
        <v>42426.368055555598</v>
      </c>
      <c r="B7924">
        <v>28.01587</v>
      </c>
    </row>
    <row r="7925" spans="1:2" x14ac:dyDescent="0.25">
      <c r="A7925" s="2">
        <v>42426.375</v>
      </c>
      <c r="B7925">
        <v>78.266130000000004</v>
      </c>
    </row>
    <row r="7926" spans="1:2" x14ac:dyDescent="0.25">
      <c r="A7926" s="2">
        <v>42426.381944444402</v>
      </c>
      <c r="B7926">
        <v>66.759379999999993</v>
      </c>
    </row>
    <row r="7927" spans="1:2" x14ac:dyDescent="0.25">
      <c r="A7927" s="2">
        <v>42426.388888888898</v>
      </c>
      <c r="B7927">
        <v>-55.33417</v>
      </c>
    </row>
    <row r="7928" spans="1:2" x14ac:dyDescent="0.25">
      <c r="A7928" s="2">
        <v>42426.395833333299</v>
      </c>
      <c r="B7928">
        <v>131.73500000000001</v>
      </c>
    </row>
    <row r="7929" spans="1:2" x14ac:dyDescent="0.25">
      <c r="A7929" s="2">
        <v>42426.402777777803</v>
      </c>
      <c r="B7929">
        <v>-171.35069999999999</v>
      </c>
    </row>
    <row r="7930" spans="1:2" x14ac:dyDescent="0.25">
      <c r="A7930" s="2">
        <v>42426.409722222197</v>
      </c>
      <c r="B7930">
        <v>111.88460000000001</v>
      </c>
    </row>
    <row r="7931" spans="1:2" x14ac:dyDescent="0.25">
      <c r="A7931" s="2">
        <v>42426.416666666701</v>
      </c>
      <c r="B7931">
        <v>-7.4574819999999997</v>
      </c>
    </row>
    <row r="7932" spans="1:2" x14ac:dyDescent="0.25">
      <c r="A7932" s="2">
        <v>42426.423611111102</v>
      </c>
      <c r="B7932">
        <v>-266.80369999999999</v>
      </c>
    </row>
    <row r="7933" spans="1:2" x14ac:dyDescent="0.25">
      <c r="A7933" s="2">
        <v>42426.430555555598</v>
      </c>
      <c r="B7933" s="4">
        <v>-219.17859999999999</v>
      </c>
    </row>
    <row r="7934" spans="1:2" x14ac:dyDescent="0.25">
      <c r="A7934" s="2">
        <v>42426.4375</v>
      </c>
      <c r="B7934" s="3">
        <v>242.9196</v>
      </c>
    </row>
    <row r="7935" spans="1:2" x14ac:dyDescent="0.25">
      <c r="A7935" s="2">
        <v>42426.444444444402</v>
      </c>
      <c r="B7935">
        <v>241.27340000000001</v>
      </c>
    </row>
    <row r="7936" spans="1:2" x14ac:dyDescent="0.25">
      <c r="A7936" s="2">
        <v>42426.451388888898</v>
      </c>
      <c r="B7936">
        <v>-34.011040000000001</v>
      </c>
    </row>
    <row r="7937" spans="1:2" x14ac:dyDescent="0.25">
      <c r="A7937" s="2">
        <v>42426.458333333299</v>
      </c>
      <c r="B7937">
        <v>-57.470260000000003</v>
      </c>
    </row>
    <row r="7938" spans="1:2" x14ac:dyDescent="0.25">
      <c r="A7938" s="2">
        <v>42426.465277777803</v>
      </c>
      <c r="B7938">
        <v>38.721229999999998</v>
      </c>
    </row>
    <row r="7939" spans="1:2" x14ac:dyDescent="0.25">
      <c r="A7939" s="2">
        <v>42426.472222222197</v>
      </c>
      <c r="B7939">
        <v>20.612179999999999</v>
      </c>
    </row>
    <row r="7940" spans="1:2" x14ac:dyDescent="0.25">
      <c r="A7940" s="2">
        <v>42426.479166666701</v>
      </c>
      <c r="B7940">
        <v>44.876089999999998</v>
      </c>
    </row>
    <row r="7941" spans="1:2" x14ac:dyDescent="0.25">
      <c r="A7941" s="2">
        <v>42426.486111111102</v>
      </c>
      <c r="B7941">
        <v>86.034099999999995</v>
      </c>
    </row>
    <row r="7942" spans="1:2" x14ac:dyDescent="0.25">
      <c r="A7942" s="2">
        <v>42426.493055555598</v>
      </c>
      <c r="B7942">
        <v>-79.34948</v>
      </c>
    </row>
    <row r="7943" spans="1:2" x14ac:dyDescent="0.25">
      <c r="A7943" s="2">
        <v>42426.5</v>
      </c>
      <c r="B7943">
        <v>49.768340000000002</v>
      </c>
    </row>
    <row r="7944" spans="1:2" x14ac:dyDescent="0.25">
      <c r="A7944" s="2">
        <v>42426.506944444402</v>
      </c>
      <c r="B7944">
        <v>131.07560000000001</v>
      </c>
    </row>
    <row r="7945" spans="1:2" x14ac:dyDescent="0.25">
      <c r="A7945" s="2">
        <v>42426.513888888898</v>
      </c>
      <c r="B7945">
        <v>46.536909999999999</v>
      </c>
    </row>
    <row r="7946" spans="1:2" x14ac:dyDescent="0.25">
      <c r="A7946" s="2">
        <v>42426.520833333299</v>
      </c>
      <c r="B7946">
        <v>203.75219999999999</v>
      </c>
    </row>
    <row r="7947" spans="1:2" x14ac:dyDescent="0.25">
      <c r="A7947" s="2">
        <v>42426.527777777803</v>
      </c>
      <c r="B7947" s="3">
        <v>188.00450000000001</v>
      </c>
    </row>
    <row r="7948" spans="1:2" x14ac:dyDescent="0.25">
      <c r="A7948" s="2">
        <v>42426.534722222197</v>
      </c>
      <c r="B7948" s="3">
        <v>364.25850000000003</v>
      </c>
    </row>
    <row r="7949" spans="1:2" x14ac:dyDescent="0.25">
      <c r="A7949" s="2">
        <v>42426.541666666701</v>
      </c>
      <c r="B7949">
        <v>181.19139999999999</v>
      </c>
    </row>
    <row r="7950" spans="1:2" x14ac:dyDescent="0.25">
      <c r="A7950" s="2">
        <v>42426.548611111102</v>
      </c>
      <c r="B7950">
        <v>8.7407520000000005</v>
      </c>
    </row>
    <row r="7951" spans="1:2" x14ac:dyDescent="0.25">
      <c r="A7951" s="2">
        <v>42426.555555555598</v>
      </c>
      <c r="B7951">
        <v>74.041979999999995</v>
      </c>
    </row>
    <row r="7952" spans="1:2" x14ac:dyDescent="0.25">
      <c r="A7952" s="2">
        <v>42426.5625</v>
      </c>
      <c r="B7952">
        <v>105.721</v>
      </c>
    </row>
    <row r="7953" spans="1:2" x14ac:dyDescent="0.25">
      <c r="A7953" s="2">
        <v>42426.569444444402</v>
      </c>
      <c r="B7953" s="3">
        <v>267.77280000000002</v>
      </c>
    </row>
    <row r="7954" spans="1:2" x14ac:dyDescent="0.25">
      <c r="A7954" s="2">
        <v>42426.576388888898</v>
      </c>
      <c r="B7954">
        <v>114.3663</v>
      </c>
    </row>
    <row r="7955" spans="1:2" x14ac:dyDescent="0.25">
      <c r="A7955" s="2">
        <v>42426.583333333299</v>
      </c>
      <c r="B7955" s="3">
        <v>269.86149999999998</v>
      </c>
    </row>
    <row r="7956" spans="1:2" x14ac:dyDescent="0.25">
      <c r="A7956" s="2">
        <v>42426.590277777803</v>
      </c>
      <c r="B7956">
        <v>61.930019999999999</v>
      </c>
    </row>
    <row r="7957" spans="1:2" x14ac:dyDescent="0.25">
      <c r="A7957" s="2">
        <v>42426.597222222197</v>
      </c>
      <c r="B7957">
        <v>148.26480000000001</v>
      </c>
    </row>
    <row r="7958" spans="1:2" x14ac:dyDescent="0.25">
      <c r="A7958" s="2">
        <v>42426.604166666701</v>
      </c>
      <c r="B7958" s="3">
        <v>259.83260000000001</v>
      </c>
    </row>
    <row r="7959" spans="1:2" x14ac:dyDescent="0.25">
      <c r="A7959" s="2">
        <v>42426.611111111102</v>
      </c>
      <c r="B7959">
        <v>333.84629999999999</v>
      </c>
    </row>
    <row r="7960" spans="1:2" x14ac:dyDescent="0.25">
      <c r="A7960" s="2">
        <v>42426.618055555598</v>
      </c>
      <c r="B7960">
        <v>220.65559999999999</v>
      </c>
    </row>
    <row r="7961" spans="1:2" x14ac:dyDescent="0.25">
      <c r="A7961" s="2">
        <v>42426.625</v>
      </c>
      <c r="B7961">
        <v>-3.9682059999999999</v>
      </c>
    </row>
    <row r="7962" spans="1:2" x14ac:dyDescent="0.25">
      <c r="A7962" s="2">
        <v>42426.631944444402</v>
      </c>
      <c r="B7962">
        <v>-145.6249</v>
      </c>
    </row>
    <row r="7963" spans="1:2" x14ac:dyDescent="0.25">
      <c r="A7963" s="2">
        <v>42426.638888888898</v>
      </c>
      <c r="B7963">
        <v>-83.160510000000002</v>
      </c>
    </row>
    <row r="7964" spans="1:2" x14ac:dyDescent="0.25">
      <c r="A7964" s="2">
        <v>42426.645833333299</v>
      </c>
      <c r="B7964">
        <v>-123.20269999999999</v>
      </c>
    </row>
    <row r="7965" spans="1:2" x14ac:dyDescent="0.25">
      <c r="A7965" s="2">
        <v>42426.652777777803</v>
      </c>
      <c r="B7965">
        <v>48.844569999999997</v>
      </c>
    </row>
    <row r="7966" spans="1:2" x14ac:dyDescent="0.25">
      <c r="A7966" s="2">
        <v>42426.659722222197</v>
      </c>
      <c r="B7966">
        <v>35.757300000000001</v>
      </c>
    </row>
    <row r="7967" spans="1:2" x14ac:dyDescent="0.25">
      <c r="A7967" s="2">
        <v>42426.666666666701</v>
      </c>
      <c r="B7967">
        <v>-38.60971</v>
      </c>
    </row>
    <row r="7968" spans="1:2" x14ac:dyDescent="0.25">
      <c r="A7968" s="2">
        <v>42426.673611111102</v>
      </c>
      <c r="B7968">
        <v>-131.02670000000001</v>
      </c>
    </row>
    <row r="7969" spans="1:2" x14ac:dyDescent="0.25">
      <c r="A7969" s="2">
        <v>42426.680555555598</v>
      </c>
      <c r="B7969">
        <v>-43.521709999999999</v>
      </c>
    </row>
    <row r="7970" spans="1:2" x14ac:dyDescent="0.25">
      <c r="A7970" s="2">
        <v>42426.6875</v>
      </c>
      <c r="B7970">
        <v>18.277609999999999</v>
      </c>
    </row>
    <row r="7971" spans="1:2" x14ac:dyDescent="0.25">
      <c r="A7971" s="2">
        <v>42426.694444444402</v>
      </c>
      <c r="B7971">
        <v>93.762249999999995</v>
      </c>
    </row>
    <row r="7972" spans="1:2" x14ac:dyDescent="0.25">
      <c r="A7972" s="2">
        <v>42426.701388888898</v>
      </c>
      <c r="B7972">
        <v>39.940820000000002</v>
      </c>
    </row>
    <row r="7973" spans="1:2" x14ac:dyDescent="0.25">
      <c r="A7973" s="2">
        <v>42426.708333333299</v>
      </c>
      <c r="B7973">
        <v>182.87090000000001</v>
      </c>
    </row>
    <row r="7974" spans="1:2" x14ac:dyDescent="0.25">
      <c r="A7974" s="2">
        <v>42426.715277777803</v>
      </c>
      <c r="B7974">
        <v>-120.2244</v>
      </c>
    </row>
    <row r="7975" spans="1:2" x14ac:dyDescent="0.25">
      <c r="A7975" s="2">
        <v>42426.722222222197</v>
      </c>
      <c r="B7975">
        <v>-213.65629999999999</v>
      </c>
    </row>
    <row r="7976" spans="1:2" x14ac:dyDescent="0.25">
      <c r="A7976" s="2">
        <v>42426.729166666701</v>
      </c>
      <c r="B7976">
        <v>-220.49430000000001</v>
      </c>
    </row>
    <row r="7977" spans="1:2" x14ac:dyDescent="0.25">
      <c r="A7977" s="2">
        <v>42426.736111111102</v>
      </c>
      <c r="B7977">
        <v>67.301130000000001</v>
      </c>
    </row>
    <row r="7978" spans="1:2" x14ac:dyDescent="0.25">
      <c r="A7978" s="2">
        <v>42426.743055555598</v>
      </c>
      <c r="B7978">
        <v>-178.0909</v>
      </c>
    </row>
    <row r="7979" spans="1:2" x14ac:dyDescent="0.25">
      <c r="A7979" s="2">
        <v>42426.75</v>
      </c>
      <c r="B7979" s="4">
        <v>-334.39490000000001</v>
      </c>
    </row>
    <row r="7980" spans="1:2" x14ac:dyDescent="0.25">
      <c r="A7980" s="2">
        <v>42426.805555555598</v>
      </c>
      <c r="B7980">
        <v>88.132829999999998</v>
      </c>
    </row>
    <row r="7981" spans="1:2" x14ac:dyDescent="0.25">
      <c r="A7981" s="2">
        <v>42426.8125</v>
      </c>
      <c r="B7981">
        <v>-15.457940000000001</v>
      </c>
    </row>
    <row r="7982" spans="1:2" x14ac:dyDescent="0.25">
      <c r="A7982" s="2">
        <v>42426.819444444402</v>
      </c>
      <c r="B7982">
        <v>92.131680000000003</v>
      </c>
    </row>
    <row r="7983" spans="1:2" x14ac:dyDescent="0.25">
      <c r="A7983" s="2">
        <v>42426.826388888898</v>
      </c>
      <c r="B7983">
        <v>3.2137060000000002</v>
      </c>
    </row>
    <row r="7984" spans="1:2" x14ac:dyDescent="0.25">
      <c r="A7984" s="2">
        <v>42426.833333333299</v>
      </c>
      <c r="B7984">
        <v>-85.084339999999997</v>
      </c>
    </row>
    <row r="7985" spans="1:2" x14ac:dyDescent="0.25">
      <c r="A7985" s="2">
        <v>42426.840277777803</v>
      </c>
      <c r="B7985">
        <v>-28.508569999999999</v>
      </c>
    </row>
    <row r="7986" spans="1:2" x14ac:dyDescent="0.25">
      <c r="A7986" s="2">
        <v>42426.847222222197</v>
      </c>
      <c r="B7986">
        <v>-66.045910000000006</v>
      </c>
    </row>
    <row r="7987" spans="1:2" x14ac:dyDescent="0.25">
      <c r="A7987" s="2">
        <v>42426.854166666701</v>
      </c>
      <c r="B7987">
        <v>35.805</v>
      </c>
    </row>
    <row r="7988" spans="1:2" x14ac:dyDescent="0.25">
      <c r="A7988" s="2">
        <v>42426.861111111102</v>
      </c>
      <c r="B7988">
        <v>-5.3132599999999996</v>
      </c>
    </row>
    <row r="7989" spans="1:2" x14ac:dyDescent="0.25">
      <c r="A7989" s="2">
        <v>42426.868055555598</v>
      </c>
      <c r="B7989">
        <v>-0.7085612</v>
      </c>
    </row>
    <row r="7990" spans="1:2" x14ac:dyDescent="0.25">
      <c r="A7990" s="2">
        <v>42426.875</v>
      </c>
      <c r="B7990">
        <v>-98.191410000000005</v>
      </c>
    </row>
    <row r="7991" spans="1:2" x14ac:dyDescent="0.25">
      <c r="A7991" s="2">
        <v>42426.881944444402</v>
      </c>
      <c r="B7991">
        <v>-45.123080000000002</v>
      </c>
    </row>
    <row r="7992" spans="1:2" x14ac:dyDescent="0.25">
      <c r="A7992" s="2">
        <v>42426.888888888898</v>
      </c>
      <c r="B7992">
        <v>-39.433680000000003</v>
      </c>
    </row>
    <row r="7993" spans="1:2" x14ac:dyDescent="0.25">
      <c r="A7993" s="2">
        <v>42426.895833333299</v>
      </c>
      <c r="B7993">
        <v>0.79365240000000004</v>
      </c>
    </row>
    <row r="7994" spans="1:2" x14ac:dyDescent="0.25">
      <c r="A7994" s="2">
        <v>42426.902777777803</v>
      </c>
      <c r="B7994">
        <v>-60.288550000000001</v>
      </c>
    </row>
    <row r="7995" spans="1:2" x14ac:dyDescent="0.25">
      <c r="A7995" s="2">
        <v>42426.909722222197</v>
      </c>
      <c r="B7995">
        <v>10.599410000000001</v>
      </c>
    </row>
    <row r="7996" spans="1:2" x14ac:dyDescent="0.25">
      <c r="A7996" s="2">
        <v>42426.916666666701</v>
      </c>
      <c r="B7996">
        <v>-152.37370000000001</v>
      </c>
    </row>
    <row r="7997" spans="1:2" x14ac:dyDescent="0.25">
      <c r="A7997" s="2">
        <v>42426.923611111102</v>
      </c>
      <c r="B7997">
        <v>-158.16900000000001</v>
      </c>
    </row>
    <row r="7998" spans="1:2" x14ac:dyDescent="0.25">
      <c r="A7998" s="2">
        <v>42426.930555555598</v>
      </c>
      <c r="B7998">
        <v>-24.746949999999998</v>
      </c>
    </row>
    <row r="7999" spans="1:2" x14ac:dyDescent="0.25">
      <c r="A7999" s="2">
        <v>42426.9375</v>
      </c>
      <c r="B7999">
        <v>-202.66120000000001</v>
      </c>
    </row>
    <row r="8000" spans="1:2" x14ac:dyDescent="0.25">
      <c r="A8000" s="2">
        <v>42426.944444444402</v>
      </c>
      <c r="B8000">
        <v>79.040400000000005</v>
      </c>
    </row>
    <row r="8001" spans="1:2" x14ac:dyDescent="0.25">
      <c r="A8001" s="2">
        <v>42426.951388888898</v>
      </c>
      <c r="B8001">
        <v>-57.044609999999999</v>
      </c>
    </row>
    <row r="8002" spans="1:2" x14ac:dyDescent="0.25">
      <c r="A8002" s="2">
        <v>42426.958333333299</v>
      </c>
      <c r="B8002">
        <v>-87.809100000000001</v>
      </c>
    </row>
    <row r="8003" spans="1:2" x14ac:dyDescent="0.25">
      <c r="A8003" s="2">
        <v>42426.965277777803</v>
      </c>
      <c r="B8003">
        <v>-47.63841</v>
      </c>
    </row>
    <row r="8004" spans="1:2" x14ac:dyDescent="0.25">
      <c r="A8004" s="2">
        <v>42426.972222222197</v>
      </c>
      <c r="B8004">
        <v>-111.0715</v>
      </c>
    </row>
    <row r="8005" spans="1:2" x14ac:dyDescent="0.25">
      <c r="A8005" s="2">
        <v>42426.979166666701</v>
      </c>
      <c r="B8005">
        <v>-15.750170000000001</v>
      </c>
    </row>
    <row r="8006" spans="1:2" x14ac:dyDescent="0.25">
      <c r="A8006" s="2">
        <v>42426.986111111102</v>
      </c>
      <c r="B8006">
        <v>-3.9905949999999999</v>
      </c>
    </row>
    <row r="8007" spans="1:2" x14ac:dyDescent="0.25">
      <c r="A8007" s="2">
        <v>42426.993055555598</v>
      </c>
      <c r="B8007">
        <v>60.156619999999997</v>
      </c>
    </row>
    <row r="8008" spans="1:2" x14ac:dyDescent="0.25">
      <c r="A8008" s="2">
        <v>42427</v>
      </c>
      <c r="B8008">
        <v>43.538429999999998</v>
      </c>
    </row>
    <row r="8009" spans="1:2" x14ac:dyDescent="0.25">
      <c r="A8009" s="2">
        <v>42427.006944444402</v>
      </c>
      <c r="B8009">
        <v>-209.9649</v>
      </c>
    </row>
    <row r="8010" spans="1:2" x14ac:dyDescent="0.25">
      <c r="A8010" s="2">
        <v>42427.013888888898</v>
      </c>
      <c r="B8010">
        <v>48.412399999999998</v>
      </c>
    </row>
    <row r="8011" spans="1:2" x14ac:dyDescent="0.25">
      <c r="A8011" s="2">
        <v>42427.020833333299</v>
      </c>
      <c r="B8011">
        <v>-145.0284</v>
      </c>
    </row>
    <row r="8012" spans="1:2" x14ac:dyDescent="0.25">
      <c r="A8012" s="2">
        <v>42427.027777777803</v>
      </c>
      <c r="B8012">
        <v>0.99650380000000005</v>
      </c>
    </row>
    <row r="8013" spans="1:2" x14ac:dyDescent="0.25">
      <c r="A8013" s="2">
        <v>42427.034722222197</v>
      </c>
      <c r="B8013">
        <v>72.433530000000005</v>
      </c>
    </row>
    <row r="8014" spans="1:2" x14ac:dyDescent="0.25">
      <c r="A8014" s="2">
        <v>42427.041666666701</v>
      </c>
      <c r="B8014">
        <v>-2.6200540000000001</v>
      </c>
    </row>
    <row r="8015" spans="1:2" x14ac:dyDescent="0.25">
      <c r="A8015" s="2">
        <v>42427.048611111102</v>
      </c>
      <c r="B8015">
        <v>97.973110000000005</v>
      </c>
    </row>
    <row r="8016" spans="1:2" x14ac:dyDescent="0.25">
      <c r="A8016" s="2">
        <v>42427.055555555598</v>
      </c>
      <c r="B8016">
        <v>-52.973739999999999</v>
      </c>
    </row>
    <row r="8017" spans="1:2" x14ac:dyDescent="0.25">
      <c r="A8017" s="2">
        <v>42427.0625</v>
      </c>
      <c r="B8017">
        <v>-70.953190000000006</v>
      </c>
    </row>
    <row r="8018" spans="1:2" x14ac:dyDescent="0.25">
      <c r="A8018" s="2">
        <v>42427.069444444402</v>
      </c>
      <c r="B8018">
        <v>-81.660820000000001</v>
      </c>
    </row>
    <row r="8019" spans="1:2" x14ac:dyDescent="0.25">
      <c r="A8019" s="2">
        <v>42427.076388888898</v>
      </c>
      <c r="B8019">
        <v>-93.723870000000005</v>
      </c>
    </row>
    <row r="8020" spans="1:2" x14ac:dyDescent="0.25">
      <c r="A8020" s="2">
        <v>42427.083333333299</v>
      </c>
      <c r="B8020">
        <v>83.481800000000007</v>
      </c>
    </row>
    <row r="8021" spans="1:2" x14ac:dyDescent="0.25">
      <c r="A8021" s="2">
        <v>42427.090277777803</v>
      </c>
      <c r="B8021">
        <v>14.0748</v>
      </c>
    </row>
    <row r="8022" spans="1:2" x14ac:dyDescent="0.25">
      <c r="A8022" s="2">
        <v>42427.097222222197</v>
      </c>
      <c r="B8022">
        <v>-6.0654519999999996</v>
      </c>
    </row>
    <row r="8023" spans="1:2" x14ac:dyDescent="0.25">
      <c r="A8023" s="2">
        <v>42427.104166666701</v>
      </c>
      <c r="B8023">
        <v>-106.7992</v>
      </c>
    </row>
    <row r="8024" spans="1:2" x14ac:dyDescent="0.25">
      <c r="A8024" s="2">
        <v>42427.111111111102</v>
      </c>
      <c r="B8024">
        <v>23.76614</v>
      </c>
    </row>
    <row r="8025" spans="1:2" x14ac:dyDescent="0.25">
      <c r="A8025" s="2">
        <v>42427.118055555598</v>
      </c>
      <c r="B8025">
        <v>65.944270000000003</v>
      </c>
    </row>
    <row r="8026" spans="1:2" x14ac:dyDescent="0.25">
      <c r="A8026" s="2">
        <v>42427.125</v>
      </c>
      <c r="B8026">
        <v>23.874310000000001</v>
      </c>
    </row>
    <row r="8027" spans="1:2" x14ac:dyDescent="0.25">
      <c r="A8027" s="2">
        <v>42427.131944444402</v>
      </c>
      <c r="B8027">
        <v>-27.289829999999998</v>
      </c>
    </row>
    <row r="8028" spans="1:2" x14ac:dyDescent="0.25">
      <c r="A8028" s="2">
        <v>42427.138888888898</v>
      </c>
      <c r="B8028">
        <v>-15.4778</v>
      </c>
    </row>
    <row r="8029" spans="1:2" x14ac:dyDescent="0.25">
      <c r="A8029" s="2">
        <v>42427.145833333299</v>
      </c>
      <c r="B8029">
        <v>43.630420000000001</v>
      </c>
    </row>
    <row r="8030" spans="1:2" x14ac:dyDescent="0.25">
      <c r="A8030" s="2">
        <v>42427.152777777803</v>
      </c>
      <c r="B8030">
        <v>36.090350000000001</v>
      </c>
    </row>
    <row r="8031" spans="1:2" x14ac:dyDescent="0.25">
      <c r="A8031" s="2">
        <v>42427.159722222197</v>
      </c>
      <c r="B8031">
        <v>21.826170000000001</v>
      </c>
    </row>
    <row r="8032" spans="1:2" x14ac:dyDescent="0.25">
      <c r="A8032" s="2">
        <v>42427.166666666701</v>
      </c>
      <c r="B8032">
        <v>65.643119999999996</v>
      </c>
    </row>
    <row r="8033" spans="1:2" x14ac:dyDescent="0.25">
      <c r="A8033" s="2">
        <v>42427.173611111102</v>
      </c>
      <c r="B8033">
        <v>-48.74465</v>
      </c>
    </row>
    <row r="8034" spans="1:2" x14ac:dyDescent="0.25">
      <c r="A8034" s="2">
        <v>42427.180555555598</v>
      </c>
      <c r="B8034">
        <v>78.317869999999999</v>
      </c>
    </row>
    <row r="8035" spans="1:2" x14ac:dyDescent="0.25">
      <c r="A8035" s="2">
        <v>42427.1875</v>
      </c>
      <c r="B8035">
        <v>113.33450000000001</v>
      </c>
    </row>
    <row r="8036" spans="1:2" x14ac:dyDescent="0.25">
      <c r="A8036" s="2">
        <v>42427.194444444402</v>
      </c>
      <c r="B8036">
        <v>58.17962</v>
      </c>
    </row>
    <row r="8037" spans="1:2" x14ac:dyDescent="0.25">
      <c r="A8037" s="2">
        <v>42427.201388888898</v>
      </c>
      <c r="B8037">
        <v>-120.9573</v>
      </c>
    </row>
    <row r="8038" spans="1:2" x14ac:dyDescent="0.25">
      <c r="A8038" s="2">
        <v>42427.208333333299</v>
      </c>
      <c r="B8038">
        <v>-16.259219999999999</v>
      </c>
    </row>
    <row r="8039" spans="1:2" x14ac:dyDescent="0.25">
      <c r="A8039" s="2">
        <v>42427.215277777803</v>
      </c>
      <c r="B8039">
        <v>-5.9917239999999996</v>
      </c>
    </row>
    <row r="8040" spans="1:2" x14ac:dyDescent="0.25">
      <c r="A8040" s="2">
        <v>42427.222222222197</v>
      </c>
      <c r="B8040">
        <v>255.44149999999999</v>
      </c>
    </row>
    <row r="8041" spans="1:2" x14ac:dyDescent="0.25">
      <c r="A8041" s="2">
        <v>42427.229166666701</v>
      </c>
      <c r="B8041">
        <v>-20.87059</v>
      </c>
    </row>
    <row r="8042" spans="1:2" x14ac:dyDescent="0.25">
      <c r="A8042" s="2">
        <v>42427.236111111102</v>
      </c>
      <c r="B8042">
        <v>-265.166</v>
      </c>
    </row>
    <row r="8043" spans="1:2" x14ac:dyDescent="0.25">
      <c r="A8043" s="2">
        <v>42427.243055555598</v>
      </c>
      <c r="B8043">
        <v>20.815439999999999</v>
      </c>
    </row>
    <row r="8044" spans="1:2" x14ac:dyDescent="0.25">
      <c r="A8044" s="2">
        <v>42427.25</v>
      </c>
      <c r="B8044">
        <v>81.502690000000001</v>
      </c>
    </row>
    <row r="8045" spans="1:2" x14ac:dyDescent="0.25">
      <c r="A8045" s="2">
        <v>42427.256944444402</v>
      </c>
      <c r="B8045">
        <v>68.758709999999994</v>
      </c>
    </row>
    <row r="8046" spans="1:2" x14ac:dyDescent="0.25">
      <c r="A8046" s="2">
        <v>42427.263888888898</v>
      </c>
      <c r="B8046">
        <v>-94.569810000000004</v>
      </c>
    </row>
    <row r="8047" spans="1:2" x14ac:dyDescent="0.25">
      <c r="A8047" s="2">
        <v>42427.270833333299</v>
      </c>
      <c r="B8047">
        <v>-172.93690000000001</v>
      </c>
    </row>
    <row r="8048" spans="1:2" x14ac:dyDescent="0.25">
      <c r="A8048" s="2">
        <v>42427.277777777803</v>
      </c>
      <c r="B8048">
        <v>134.26820000000001</v>
      </c>
    </row>
    <row r="8049" spans="1:2" x14ac:dyDescent="0.25">
      <c r="A8049" s="2">
        <v>42427.284722222197</v>
      </c>
      <c r="B8049">
        <v>62.482689999999998</v>
      </c>
    </row>
    <row r="8050" spans="1:2" x14ac:dyDescent="0.25">
      <c r="A8050" s="2">
        <v>42427.291666666701</v>
      </c>
      <c r="B8050">
        <v>-95.307509999999994</v>
      </c>
    </row>
    <row r="8051" spans="1:2" x14ac:dyDescent="0.25">
      <c r="A8051" s="2">
        <v>42427.298611111102</v>
      </c>
      <c r="B8051">
        <v>50.710290000000001</v>
      </c>
    </row>
    <row r="8052" spans="1:2" x14ac:dyDescent="0.25">
      <c r="A8052" s="2">
        <v>42427.305555555598</v>
      </c>
      <c r="B8052">
        <v>21.594390000000001</v>
      </c>
    </row>
    <row r="8053" spans="1:2" x14ac:dyDescent="0.25">
      <c r="A8053" s="2">
        <v>42427.3125</v>
      </c>
      <c r="B8053">
        <v>11.573449999999999</v>
      </c>
    </row>
    <row r="8054" spans="1:2" x14ac:dyDescent="0.25">
      <c r="A8054" s="2">
        <v>42427.319444444402</v>
      </c>
      <c r="B8054">
        <v>-69.529830000000004</v>
      </c>
    </row>
    <row r="8055" spans="1:2" x14ac:dyDescent="0.25">
      <c r="A8055" s="2">
        <v>42427.326388888898</v>
      </c>
      <c r="B8055">
        <v>-101.8116</v>
      </c>
    </row>
    <row r="8056" spans="1:2" x14ac:dyDescent="0.25">
      <c r="A8056" s="2">
        <v>42427.333333333299</v>
      </c>
      <c r="B8056">
        <v>-96.34657</v>
      </c>
    </row>
    <row r="8057" spans="1:2" x14ac:dyDescent="0.25">
      <c r="A8057" s="2">
        <v>42427.340277777803</v>
      </c>
      <c r="B8057">
        <v>-17.48987</v>
      </c>
    </row>
    <row r="8058" spans="1:2" x14ac:dyDescent="0.25">
      <c r="A8058" s="2">
        <v>42427.347222222197</v>
      </c>
      <c r="B8058">
        <v>66.061779999999999</v>
      </c>
    </row>
    <row r="8059" spans="1:2" x14ac:dyDescent="0.25">
      <c r="A8059" s="2">
        <v>42427.354166666701</v>
      </c>
      <c r="B8059">
        <v>10.271039999999999</v>
      </c>
    </row>
    <row r="8060" spans="1:2" x14ac:dyDescent="0.25">
      <c r="A8060" s="2">
        <v>42427.361111111102</v>
      </c>
      <c r="B8060">
        <v>56.140459999999997</v>
      </c>
    </row>
    <row r="8061" spans="1:2" x14ac:dyDescent="0.25">
      <c r="A8061" s="2">
        <v>42427.368055555598</v>
      </c>
      <c r="B8061">
        <v>173.4316</v>
      </c>
    </row>
    <row r="8062" spans="1:2" x14ac:dyDescent="0.25">
      <c r="A8062" s="2">
        <v>42427.375</v>
      </c>
      <c r="B8062">
        <v>-248.46680000000001</v>
      </c>
    </row>
    <row r="8063" spans="1:2" x14ac:dyDescent="0.25">
      <c r="A8063" s="2">
        <v>42427.381944444402</v>
      </c>
      <c r="B8063">
        <v>-55.988100000000003</v>
      </c>
    </row>
    <row r="8064" spans="1:2" x14ac:dyDescent="0.25">
      <c r="A8064" s="2">
        <v>42427.388888888898</v>
      </c>
      <c r="B8064">
        <v>77.708430000000007</v>
      </c>
    </row>
    <row r="8065" spans="1:2" x14ac:dyDescent="0.25">
      <c r="A8065" s="2">
        <v>42427.395833333299</v>
      </c>
      <c r="B8065">
        <v>-153.2774</v>
      </c>
    </row>
    <row r="8066" spans="1:2" x14ac:dyDescent="0.25">
      <c r="A8066" s="2">
        <v>42427.402777777803</v>
      </c>
      <c r="B8066">
        <v>-72.025829999999999</v>
      </c>
    </row>
    <row r="8067" spans="1:2" x14ac:dyDescent="0.25">
      <c r="A8067" s="2">
        <v>42427.409722222197</v>
      </c>
      <c r="B8067">
        <v>-17.63317</v>
      </c>
    </row>
    <row r="8068" spans="1:2" x14ac:dyDescent="0.25">
      <c r="A8068" s="2">
        <v>42427.416666666701</v>
      </c>
      <c r="B8068">
        <v>181.93780000000001</v>
      </c>
    </row>
    <row r="8069" spans="1:2" x14ac:dyDescent="0.25">
      <c r="A8069" s="2">
        <v>42427.423611111102</v>
      </c>
      <c r="B8069">
        <v>201.37559999999999</v>
      </c>
    </row>
    <row r="8070" spans="1:2" x14ac:dyDescent="0.25">
      <c r="A8070" s="2">
        <v>42427.430555555598</v>
      </c>
      <c r="B8070">
        <v>1.6257490000000001</v>
      </c>
    </row>
    <row r="8071" spans="1:2" x14ac:dyDescent="0.25">
      <c r="A8071" s="2">
        <v>42427.4375</v>
      </c>
      <c r="B8071">
        <v>-116.2226</v>
      </c>
    </row>
    <row r="8072" spans="1:2" x14ac:dyDescent="0.25">
      <c r="A8072" s="2">
        <v>42427.444444444402</v>
      </c>
      <c r="B8072">
        <v>32.94415</v>
      </c>
    </row>
    <row r="8073" spans="1:2" x14ac:dyDescent="0.25">
      <c r="A8073" s="2">
        <v>42427.451388888898</v>
      </c>
      <c r="B8073">
        <v>208.4615</v>
      </c>
    </row>
    <row r="8074" spans="1:2" x14ac:dyDescent="0.25">
      <c r="A8074" s="2">
        <v>42427.458333333299</v>
      </c>
      <c r="B8074">
        <v>-112.60809999999999</v>
      </c>
    </row>
    <row r="8075" spans="1:2" x14ac:dyDescent="0.25">
      <c r="A8075" s="2">
        <v>42427.465277777803</v>
      </c>
      <c r="B8075">
        <v>162.41290000000001</v>
      </c>
    </row>
    <row r="8076" spans="1:2" x14ac:dyDescent="0.25">
      <c r="A8076" s="2">
        <v>42427.472222222197</v>
      </c>
      <c r="B8076">
        <v>81.811790000000002</v>
      </c>
    </row>
    <row r="8077" spans="1:2" x14ac:dyDescent="0.25">
      <c r="A8077" s="2">
        <v>42427.479166666701</v>
      </c>
      <c r="B8077">
        <v>199.48859999999999</v>
      </c>
    </row>
    <row r="8078" spans="1:2" x14ac:dyDescent="0.25">
      <c r="A8078" s="2">
        <v>42427.486111111102</v>
      </c>
      <c r="B8078">
        <v>200.0547</v>
      </c>
    </row>
    <row r="8079" spans="1:2" x14ac:dyDescent="0.25">
      <c r="A8079" s="2">
        <v>42427.493055555598</v>
      </c>
      <c r="B8079">
        <v>-40.634979999999999</v>
      </c>
    </row>
    <row r="8080" spans="1:2" x14ac:dyDescent="0.25">
      <c r="A8080" s="2">
        <v>42427.5</v>
      </c>
      <c r="B8080">
        <v>-13.57574</v>
      </c>
    </row>
    <row r="8081" spans="1:2" x14ac:dyDescent="0.25">
      <c r="A8081" s="2">
        <v>42427.506944444402</v>
      </c>
      <c r="B8081">
        <v>52.917769999999997</v>
      </c>
    </row>
    <row r="8082" spans="1:2" x14ac:dyDescent="0.25">
      <c r="A8082" s="2">
        <v>42427.513888888898</v>
      </c>
      <c r="B8082">
        <v>87.573509999999999</v>
      </c>
    </row>
    <row r="8083" spans="1:2" x14ac:dyDescent="0.25">
      <c r="A8083" s="2">
        <v>42427.520833333299</v>
      </c>
      <c r="B8083">
        <v>124.8352</v>
      </c>
    </row>
    <row r="8084" spans="1:2" x14ac:dyDescent="0.25">
      <c r="A8084" s="2">
        <v>42427.527777777803</v>
      </c>
      <c r="B8084">
        <v>133.0334</v>
      </c>
    </row>
    <row r="8085" spans="1:2" x14ac:dyDescent="0.25">
      <c r="A8085" s="2">
        <v>42427.534722222197</v>
      </c>
      <c r="B8085">
        <v>299.36720000000003</v>
      </c>
    </row>
    <row r="8086" spans="1:2" x14ac:dyDescent="0.25">
      <c r="A8086" s="2">
        <v>42427.541666666701</v>
      </c>
      <c r="B8086">
        <v>-82.381320000000002</v>
      </c>
    </row>
    <row r="8087" spans="1:2" x14ac:dyDescent="0.25">
      <c r="A8087" s="2">
        <v>42427.548611111102</v>
      </c>
      <c r="B8087">
        <v>85.841120000000004</v>
      </c>
    </row>
    <row r="8088" spans="1:2" x14ac:dyDescent="0.25">
      <c r="A8088" s="2">
        <v>42427.555555555598</v>
      </c>
      <c r="B8088">
        <v>65.805210000000002</v>
      </c>
    </row>
    <row r="8089" spans="1:2" x14ac:dyDescent="0.25">
      <c r="A8089" s="2">
        <v>42427.5625</v>
      </c>
      <c r="B8089">
        <v>171.56270000000001</v>
      </c>
    </row>
    <row r="8090" spans="1:2" x14ac:dyDescent="0.25">
      <c r="A8090" s="2">
        <v>42427.569444444402</v>
      </c>
      <c r="B8090" s="3">
        <v>283.69229999999999</v>
      </c>
    </row>
    <row r="8091" spans="1:2" x14ac:dyDescent="0.25">
      <c r="A8091" s="2">
        <v>42427.576388888898</v>
      </c>
      <c r="B8091">
        <v>-40.997230000000002</v>
      </c>
    </row>
    <row r="8092" spans="1:2" x14ac:dyDescent="0.25">
      <c r="A8092" s="2">
        <v>42427.583333333299</v>
      </c>
      <c r="B8092">
        <v>56.10201</v>
      </c>
    </row>
    <row r="8093" spans="1:2" x14ac:dyDescent="0.25">
      <c r="A8093" s="2">
        <v>42427.590277777803</v>
      </c>
      <c r="B8093">
        <v>154.99969999999999</v>
      </c>
    </row>
    <row r="8094" spans="1:2" x14ac:dyDescent="0.25">
      <c r="A8094" s="2">
        <v>42427.597222222197</v>
      </c>
      <c r="B8094" s="3">
        <v>269.25319999999999</v>
      </c>
    </row>
    <row r="8095" spans="1:2" x14ac:dyDescent="0.25">
      <c r="A8095" s="2">
        <v>42427.604166666701</v>
      </c>
      <c r="B8095" s="3">
        <v>277.33870000000002</v>
      </c>
    </row>
    <row r="8096" spans="1:2" x14ac:dyDescent="0.25">
      <c r="A8096" s="2">
        <v>42427.611111111102</v>
      </c>
      <c r="B8096">
        <v>112.20829999999999</v>
      </c>
    </row>
    <row r="8097" spans="1:2" x14ac:dyDescent="0.25">
      <c r="A8097" s="2">
        <v>42427.618055555598</v>
      </c>
      <c r="B8097">
        <v>32.221969999999999</v>
      </c>
    </row>
    <row r="8098" spans="1:2" x14ac:dyDescent="0.25">
      <c r="A8098" s="2">
        <v>42427.625</v>
      </c>
      <c r="B8098">
        <v>114.2362</v>
      </c>
    </row>
    <row r="8099" spans="1:2" x14ac:dyDescent="0.25">
      <c r="A8099" s="2">
        <v>42427.631944444402</v>
      </c>
      <c r="B8099">
        <v>137.54419999999999</v>
      </c>
    </row>
    <row r="8100" spans="1:2" x14ac:dyDescent="0.25">
      <c r="A8100" s="2">
        <v>42427.638888888898</v>
      </c>
      <c r="B8100">
        <v>44.25902</v>
      </c>
    </row>
    <row r="8101" spans="1:2" x14ac:dyDescent="0.25">
      <c r="A8101" s="2">
        <v>42427.645833333299</v>
      </c>
      <c r="B8101">
        <v>42.530670000000001</v>
      </c>
    </row>
    <row r="8102" spans="1:2" x14ac:dyDescent="0.25">
      <c r="A8102" s="2">
        <v>42427.652777777803</v>
      </c>
      <c r="B8102">
        <v>152.51390000000001</v>
      </c>
    </row>
    <row r="8103" spans="1:2" x14ac:dyDescent="0.25">
      <c r="A8103" s="2">
        <v>42427.659722222197</v>
      </c>
      <c r="B8103" s="3">
        <v>171.8569</v>
      </c>
    </row>
    <row r="8104" spans="1:2" x14ac:dyDescent="0.25">
      <c r="A8104" s="2">
        <v>42427.666666666701</v>
      </c>
      <c r="B8104" s="3">
        <v>266.12240000000003</v>
      </c>
    </row>
    <row r="8105" spans="1:2" x14ac:dyDescent="0.25">
      <c r="A8105" s="2">
        <v>42427.673611111102</v>
      </c>
      <c r="B8105">
        <v>62.51652</v>
      </c>
    </row>
    <row r="8106" spans="1:2" x14ac:dyDescent="0.25">
      <c r="A8106" s="2">
        <v>42427.680555555598</v>
      </c>
      <c r="B8106">
        <v>10.921099999999999</v>
      </c>
    </row>
    <row r="8107" spans="1:2" x14ac:dyDescent="0.25">
      <c r="A8107" s="2">
        <v>42427.6875</v>
      </c>
      <c r="B8107">
        <v>188.38419999999999</v>
      </c>
    </row>
    <row r="8108" spans="1:2" x14ac:dyDescent="0.25">
      <c r="A8108" s="2">
        <v>42427.694444444402</v>
      </c>
      <c r="B8108">
        <v>-47.233469999999997</v>
      </c>
    </row>
    <row r="8109" spans="1:2" x14ac:dyDescent="0.25">
      <c r="A8109" s="2">
        <v>42427.701388888898</v>
      </c>
      <c r="B8109">
        <v>134.81890000000001</v>
      </c>
    </row>
    <row r="8110" spans="1:2" x14ac:dyDescent="0.25">
      <c r="A8110" s="2">
        <v>42427.708333333299</v>
      </c>
      <c r="B8110">
        <v>-98.685040000000001</v>
      </c>
    </row>
    <row r="8111" spans="1:2" x14ac:dyDescent="0.25">
      <c r="A8111" s="2">
        <v>42427.715277777803</v>
      </c>
      <c r="B8111">
        <v>59.04909</v>
      </c>
    </row>
    <row r="8112" spans="1:2" x14ac:dyDescent="0.25">
      <c r="A8112" s="2">
        <v>42427.722222222197</v>
      </c>
      <c r="B8112">
        <v>-83.565799999999996</v>
      </c>
    </row>
    <row r="8113" spans="1:2" x14ac:dyDescent="0.25">
      <c r="A8113" s="2">
        <v>42427.729166666701</v>
      </c>
      <c r="B8113">
        <v>-13.20682</v>
      </c>
    </row>
    <row r="8114" spans="1:2" x14ac:dyDescent="0.25">
      <c r="A8114" s="2">
        <v>42427.736111111102</v>
      </c>
      <c r="B8114">
        <v>-213.33510000000001</v>
      </c>
    </row>
    <row r="8115" spans="1:2" x14ac:dyDescent="0.25">
      <c r="A8115" s="2">
        <v>42427.743055555598</v>
      </c>
      <c r="B8115" s="4">
        <v>-276.60520000000002</v>
      </c>
    </row>
    <row r="8116" spans="1:2" x14ac:dyDescent="0.25">
      <c r="A8116" s="2">
        <v>42427.75</v>
      </c>
      <c r="B8116">
        <v>121.3954</v>
      </c>
    </row>
    <row r="8117" spans="1:2" x14ac:dyDescent="0.25">
      <c r="A8117" s="2">
        <v>42427.756944444402</v>
      </c>
      <c r="B8117" s="3">
        <v>197.41370000000001</v>
      </c>
    </row>
    <row r="8118" spans="1:2" x14ac:dyDescent="0.25">
      <c r="A8118" s="2">
        <v>42427.763888888898</v>
      </c>
      <c r="B8118">
        <v>110.8133</v>
      </c>
    </row>
    <row r="8119" spans="1:2" x14ac:dyDescent="0.25">
      <c r="A8119" s="2">
        <v>42427.770833333299</v>
      </c>
      <c r="B8119">
        <v>141.27109999999999</v>
      </c>
    </row>
    <row r="8120" spans="1:2" x14ac:dyDescent="0.25">
      <c r="A8120" s="2">
        <v>42427.777777777803</v>
      </c>
      <c r="B8120">
        <v>-66.27467</v>
      </c>
    </row>
    <row r="8121" spans="1:2" x14ac:dyDescent="0.25">
      <c r="A8121" s="2">
        <v>42427.784722222197</v>
      </c>
      <c r="B8121">
        <v>-50.407200000000003</v>
      </c>
    </row>
    <row r="8122" spans="1:2" x14ac:dyDescent="0.25">
      <c r="A8122" s="2">
        <v>42427.791666666701</v>
      </c>
      <c r="B8122">
        <v>80.300129999999996</v>
      </c>
    </row>
    <row r="8123" spans="1:2" x14ac:dyDescent="0.25">
      <c r="A8123" s="2">
        <v>42427.798611111102</v>
      </c>
      <c r="B8123">
        <v>106.2462</v>
      </c>
    </row>
    <row r="8124" spans="1:2" x14ac:dyDescent="0.25">
      <c r="A8124" s="2">
        <v>42427.805555555598</v>
      </c>
      <c r="B8124">
        <v>-149.1275</v>
      </c>
    </row>
    <row r="8125" spans="1:2" x14ac:dyDescent="0.25">
      <c r="A8125" s="2">
        <v>42427.8125</v>
      </c>
      <c r="B8125">
        <v>216.9768</v>
      </c>
    </row>
    <row r="8126" spans="1:2" x14ac:dyDescent="0.25">
      <c r="A8126" s="2">
        <v>42427.819444444402</v>
      </c>
      <c r="B8126">
        <v>48.230229999999999</v>
      </c>
    </row>
    <row r="8127" spans="1:2" x14ac:dyDescent="0.25">
      <c r="A8127" s="2">
        <v>42427.826388888898</v>
      </c>
      <c r="B8127">
        <v>74.428790000000006</v>
      </c>
    </row>
    <row r="8128" spans="1:2" x14ac:dyDescent="0.25">
      <c r="A8128" s="2">
        <v>42427.833333333299</v>
      </c>
      <c r="B8128">
        <v>-173.02670000000001</v>
      </c>
    </row>
    <row r="8129" spans="1:2" x14ac:dyDescent="0.25">
      <c r="A8129" s="2">
        <v>42427.840277777803</v>
      </c>
      <c r="B8129">
        <v>55.082740000000001</v>
      </c>
    </row>
    <row r="8130" spans="1:2" x14ac:dyDescent="0.25">
      <c r="A8130" s="2">
        <v>42427.847222222197</v>
      </c>
      <c r="B8130">
        <v>122.3991</v>
      </c>
    </row>
    <row r="8131" spans="1:2" x14ac:dyDescent="0.25">
      <c r="A8131" s="2">
        <v>42427.854166666701</v>
      </c>
      <c r="B8131">
        <v>131.5521</v>
      </c>
    </row>
    <row r="8132" spans="1:2" x14ac:dyDescent="0.25">
      <c r="A8132" s="2">
        <v>42427.861111111102</v>
      </c>
      <c r="B8132">
        <v>31.412269999999999</v>
      </c>
    </row>
    <row r="8133" spans="1:2" x14ac:dyDescent="0.25">
      <c r="A8133" s="2">
        <v>42427.868055555598</v>
      </c>
      <c r="B8133">
        <v>26.256029999999999</v>
      </c>
    </row>
    <row r="8134" spans="1:2" x14ac:dyDescent="0.25">
      <c r="A8134" s="2">
        <v>42427.875</v>
      </c>
      <c r="B8134">
        <v>141.40799999999999</v>
      </c>
    </row>
    <row r="8135" spans="1:2" x14ac:dyDescent="0.25">
      <c r="A8135" s="2">
        <v>42427.881944444402</v>
      </c>
      <c r="B8135">
        <v>125.0266</v>
      </c>
    </row>
    <row r="8136" spans="1:2" x14ac:dyDescent="0.25">
      <c r="A8136" s="2">
        <v>42427.888888888898</v>
      </c>
      <c r="B8136">
        <v>186.0197</v>
      </c>
    </row>
    <row r="8137" spans="1:2" x14ac:dyDescent="0.25">
      <c r="A8137" s="2">
        <v>42427.895833333299</v>
      </c>
      <c r="B8137">
        <v>26.69042</v>
      </c>
    </row>
    <row r="8138" spans="1:2" x14ac:dyDescent="0.25">
      <c r="A8138" s="2">
        <v>42427.902777777803</v>
      </c>
      <c r="B8138">
        <v>78.685109999999995</v>
      </c>
    </row>
    <row r="8139" spans="1:2" x14ac:dyDescent="0.25">
      <c r="A8139" s="2">
        <v>42427.909722222197</v>
      </c>
      <c r="B8139" s="3">
        <v>183.59829999999999</v>
      </c>
    </row>
    <row r="8140" spans="1:2" x14ac:dyDescent="0.25">
      <c r="A8140" s="2">
        <v>42427.916666666701</v>
      </c>
      <c r="B8140" s="3">
        <v>242.02350000000001</v>
      </c>
    </row>
    <row r="8141" spans="1:2" x14ac:dyDescent="0.25">
      <c r="A8141" s="2">
        <v>42427.923611111102</v>
      </c>
      <c r="B8141">
        <v>87.700649999999996</v>
      </c>
    </row>
    <row r="8142" spans="1:2" x14ac:dyDescent="0.25">
      <c r="A8142" s="2">
        <v>42427.930555555598</v>
      </c>
      <c r="B8142">
        <v>-2.9274019999999998</v>
      </c>
    </row>
    <row r="8143" spans="1:2" x14ac:dyDescent="0.25">
      <c r="A8143" s="2">
        <v>42427.9375</v>
      </c>
      <c r="B8143">
        <v>39.7624</v>
      </c>
    </row>
    <row r="8144" spans="1:2" x14ac:dyDescent="0.25">
      <c r="A8144" s="2">
        <v>42427.944444444402</v>
      </c>
      <c r="B8144">
        <v>107.2131</v>
      </c>
    </row>
    <row r="8145" spans="1:2" x14ac:dyDescent="0.25">
      <c r="A8145" s="2">
        <v>42427.951388888898</v>
      </c>
      <c r="B8145">
        <v>50.7196</v>
      </c>
    </row>
    <row r="8146" spans="1:2" x14ac:dyDescent="0.25">
      <c r="A8146" s="2">
        <v>42427.958333333299</v>
      </c>
      <c r="B8146">
        <v>-26.351430000000001</v>
      </c>
    </row>
    <row r="8147" spans="1:2" x14ac:dyDescent="0.25">
      <c r="A8147" s="2">
        <v>42427.965277777803</v>
      </c>
      <c r="B8147">
        <v>142.8424</v>
      </c>
    </row>
    <row r="8148" spans="1:2" x14ac:dyDescent="0.25">
      <c r="A8148" s="2">
        <v>42427.972222222197</v>
      </c>
      <c r="B8148">
        <v>-66.522760000000005</v>
      </c>
    </row>
    <row r="8149" spans="1:2" x14ac:dyDescent="0.25">
      <c r="A8149" s="2">
        <v>42427.979166666701</v>
      </c>
      <c r="B8149">
        <v>50.074359999999999</v>
      </c>
    </row>
    <row r="8150" spans="1:2" x14ac:dyDescent="0.25">
      <c r="A8150" s="2">
        <v>42427.986111111102</v>
      </c>
      <c r="B8150">
        <v>68.097070000000002</v>
      </c>
    </row>
    <row r="8151" spans="1:2" x14ac:dyDescent="0.25">
      <c r="A8151" s="2">
        <v>42427.993055555598</v>
      </c>
      <c r="B8151">
        <v>219.64429999999999</v>
      </c>
    </row>
    <row r="8152" spans="1:2" x14ac:dyDescent="0.25">
      <c r="A8152" s="2">
        <v>42428</v>
      </c>
      <c r="B8152">
        <v>-152.83600000000001</v>
      </c>
    </row>
    <row r="8153" spans="1:2" x14ac:dyDescent="0.25">
      <c r="A8153" s="2">
        <v>42428.006944444402</v>
      </c>
      <c r="B8153">
        <v>48.436610000000002</v>
      </c>
    </row>
    <row r="8154" spans="1:2" x14ac:dyDescent="0.25">
      <c r="A8154" s="2">
        <v>42428.013888888898</v>
      </c>
      <c r="B8154">
        <v>33.278260000000003</v>
      </c>
    </row>
    <row r="8155" spans="1:2" x14ac:dyDescent="0.25">
      <c r="A8155" s="2">
        <v>42428.020833333299</v>
      </c>
      <c r="B8155">
        <v>89.155779999999993</v>
      </c>
    </row>
    <row r="8156" spans="1:2" x14ac:dyDescent="0.25">
      <c r="A8156" s="2">
        <v>42428.027777777803</v>
      </c>
      <c r="B8156">
        <v>114.0091</v>
      </c>
    </row>
    <row r="8157" spans="1:2" x14ac:dyDescent="0.25">
      <c r="A8157" s="2">
        <v>42428.034722222197</v>
      </c>
      <c r="B8157">
        <v>10.815110000000001</v>
      </c>
    </row>
    <row r="8158" spans="1:2" x14ac:dyDescent="0.25">
      <c r="A8158" s="2">
        <v>42428.041666666701</v>
      </c>
      <c r="B8158">
        <v>17.59094</v>
      </c>
    </row>
    <row r="8159" spans="1:2" x14ac:dyDescent="0.25">
      <c r="A8159" s="2">
        <v>42428.048611111102</v>
      </c>
      <c r="B8159">
        <v>-43.98601</v>
      </c>
    </row>
    <row r="8160" spans="1:2" x14ac:dyDescent="0.25">
      <c r="A8160" s="2">
        <v>42428.055555555598</v>
      </c>
      <c r="B8160">
        <v>109.3571</v>
      </c>
    </row>
    <row r="8161" spans="1:2" x14ac:dyDescent="0.25">
      <c r="A8161" s="2">
        <v>42428.0625</v>
      </c>
      <c r="B8161">
        <v>65.857820000000004</v>
      </c>
    </row>
    <row r="8162" spans="1:2" x14ac:dyDescent="0.25">
      <c r="A8162" s="2">
        <v>42428.069444444402</v>
      </c>
      <c r="B8162">
        <v>-48.802019999999999</v>
      </c>
    </row>
    <row r="8163" spans="1:2" x14ac:dyDescent="0.25">
      <c r="A8163" s="2">
        <v>42428.076388888898</v>
      </c>
      <c r="B8163">
        <v>18.629570000000001</v>
      </c>
    </row>
    <row r="8164" spans="1:2" x14ac:dyDescent="0.25">
      <c r="A8164" s="2">
        <v>42428.083333333299</v>
      </c>
      <c r="B8164">
        <v>-109.4931</v>
      </c>
    </row>
    <row r="8165" spans="1:2" x14ac:dyDescent="0.25">
      <c r="A8165" s="2">
        <v>42428.090277777803</v>
      </c>
      <c r="B8165">
        <v>76.933520000000001</v>
      </c>
    </row>
    <row r="8166" spans="1:2" x14ac:dyDescent="0.25">
      <c r="A8166" s="2">
        <v>42428.097222222197</v>
      </c>
      <c r="B8166">
        <v>30.183060000000001</v>
      </c>
    </row>
    <row r="8167" spans="1:2" x14ac:dyDescent="0.25">
      <c r="A8167" s="2">
        <v>42428.104166666701</v>
      </c>
      <c r="B8167">
        <v>-7.2426579999999996</v>
      </c>
    </row>
    <row r="8168" spans="1:2" x14ac:dyDescent="0.25">
      <c r="A8168" s="2">
        <v>42428.111111111102</v>
      </c>
      <c r="B8168">
        <v>105.9825</v>
      </c>
    </row>
    <row r="8169" spans="1:2" x14ac:dyDescent="0.25">
      <c r="A8169" s="2">
        <v>42428.118055555598</v>
      </c>
      <c r="B8169">
        <v>-122.9498</v>
      </c>
    </row>
    <row r="8170" spans="1:2" x14ac:dyDescent="0.25">
      <c r="A8170" s="2">
        <v>42428.125</v>
      </c>
      <c r="B8170">
        <v>90.977279999999993</v>
      </c>
    </row>
    <row r="8171" spans="1:2" x14ac:dyDescent="0.25">
      <c r="A8171" s="2">
        <v>42428.131944444402</v>
      </c>
      <c r="B8171">
        <v>5.8317399999999999</v>
      </c>
    </row>
    <row r="8172" spans="1:2" x14ac:dyDescent="0.25">
      <c r="A8172" s="2">
        <v>42428.138888888898</v>
      </c>
      <c r="B8172">
        <v>-95.500839999999997</v>
      </c>
    </row>
    <row r="8173" spans="1:2" x14ac:dyDescent="0.25">
      <c r="A8173" s="2">
        <v>42428.145833333299</v>
      </c>
      <c r="B8173">
        <v>119.5305</v>
      </c>
    </row>
    <row r="8174" spans="1:2" x14ac:dyDescent="0.25">
      <c r="A8174" s="2">
        <v>42428.152777777803</v>
      </c>
      <c r="B8174">
        <v>-61.651290000000003</v>
      </c>
    </row>
    <row r="8175" spans="1:2" x14ac:dyDescent="0.25">
      <c r="A8175" s="2">
        <v>42428.159722222197</v>
      </c>
      <c r="B8175">
        <v>-136.03380000000001</v>
      </c>
    </row>
    <row r="8176" spans="1:2" x14ac:dyDescent="0.25">
      <c r="A8176" s="2">
        <v>42428.166666666701</v>
      </c>
      <c r="B8176">
        <v>-8.5109549999999992</v>
      </c>
    </row>
    <row r="8177" spans="1:2" x14ac:dyDescent="0.25">
      <c r="A8177" s="2">
        <v>42428.173611111102</v>
      </c>
      <c r="B8177">
        <v>82.23836</v>
      </c>
    </row>
    <row r="8178" spans="1:2" x14ac:dyDescent="0.25">
      <c r="A8178" s="2">
        <v>42428.180555555598</v>
      </c>
      <c r="B8178">
        <v>84.613010000000003</v>
      </c>
    </row>
    <row r="8179" spans="1:2" x14ac:dyDescent="0.25">
      <c r="A8179" s="2">
        <v>42428.1875</v>
      </c>
      <c r="B8179">
        <v>-140.62139999999999</v>
      </c>
    </row>
    <row r="8180" spans="1:2" x14ac:dyDescent="0.25">
      <c r="A8180" s="2">
        <v>42428.194444444402</v>
      </c>
      <c r="B8180">
        <v>38.145090000000003</v>
      </c>
    </row>
    <row r="8181" spans="1:2" x14ac:dyDescent="0.25">
      <c r="A8181" s="2">
        <v>42428.201388888898</v>
      </c>
      <c r="B8181">
        <v>85.007530000000003</v>
      </c>
    </row>
    <row r="8182" spans="1:2" x14ac:dyDescent="0.25">
      <c r="A8182" s="2">
        <v>42428.208333333299</v>
      </c>
      <c r="B8182">
        <v>23.50966</v>
      </c>
    </row>
    <row r="8183" spans="1:2" x14ac:dyDescent="0.25">
      <c r="A8183" s="2">
        <v>42428.215277777803</v>
      </c>
      <c r="B8183">
        <v>5.7193769999999997</v>
      </c>
    </row>
    <row r="8184" spans="1:2" x14ac:dyDescent="0.25">
      <c r="A8184" s="2">
        <v>42428.222222222197</v>
      </c>
      <c r="B8184">
        <v>-97.54034</v>
      </c>
    </row>
    <row r="8185" spans="1:2" x14ac:dyDescent="0.25">
      <c r="A8185" s="2">
        <v>42428.229166666701</v>
      </c>
      <c r="B8185">
        <v>81.503600000000006</v>
      </c>
    </row>
    <row r="8186" spans="1:2" x14ac:dyDescent="0.25">
      <c r="A8186" s="2">
        <v>42428.236111111102</v>
      </c>
      <c r="B8186">
        <v>27.015630000000002</v>
      </c>
    </row>
    <row r="8187" spans="1:2" x14ac:dyDescent="0.25">
      <c r="A8187" s="2">
        <v>42428.243055555598</v>
      </c>
      <c r="B8187">
        <v>67.943259999999995</v>
      </c>
    </row>
    <row r="8188" spans="1:2" x14ac:dyDescent="0.25">
      <c r="A8188" s="2">
        <v>42428.25</v>
      </c>
      <c r="B8188">
        <v>5.8411730000000004</v>
      </c>
    </row>
    <row r="8189" spans="1:2" x14ac:dyDescent="0.25">
      <c r="A8189" s="2">
        <v>42428.263888888898</v>
      </c>
      <c r="B8189">
        <v>173.75620000000001</v>
      </c>
    </row>
    <row r="8190" spans="1:2" x14ac:dyDescent="0.25">
      <c r="A8190" s="2">
        <v>42428.270833333299</v>
      </c>
      <c r="B8190">
        <v>180.84880000000001</v>
      </c>
    </row>
    <row r="8191" spans="1:2" x14ac:dyDescent="0.25">
      <c r="A8191" s="2">
        <v>42428.277777777803</v>
      </c>
      <c r="B8191">
        <v>-4.7465849999999996</v>
      </c>
    </row>
    <row r="8192" spans="1:2" x14ac:dyDescent="0.25">
      <c r="A8192" s="2">
        <v>42428.284722222197</v>
      </c>
      <c r="B8192">
        <v>-36.368000000000002</v>
      </c>
    </row>
    <row r="8193" spans="1:2" x14ac:dyDescent="0.25">
      <c r="A8193" s="2">
        <v>42428.291666666701</v>
      </c>
      <c r="B8193">
        <v>-25.606269999999999</v>
      </c>
    </row>
    <row r="8194" spans="1:2" x14ac:dyDescent="0.25">
      <c r="A8194" s="2">
        <v>42428.298611111102</v>
      </c>
      <c r="B8194">
        <v>13.724209999999999</v>
      </c>
    </row>
    <row r="8195" spans="1:2" x14ac:dyDescent="0.25">
      <c r="A8195" s="2">
        <v>42428.305555555598</v>
      </c>
      <c r="B8195">
        <v>87.980670000000003</v>
      </c>
    </row>
    <row r="8196" spans="1:2" x14ac:dyDescent="0.25">
      <c r="A8196" s="2">
        <v>42428.3125</v>
      </c>
      <c r="B8196">
        <v>-99.565359999999998</v>
      </c>
    </row>
    <row r="8197" spans="1:2" x14ac:dyDescent="0.25">
      <c r="A8197" s="2">
        <v>42428.319444444402</v>
      </c>
      <c r="B8197">
        <v>29.03565</v>
      </c>
    </row>
    <row r="8198" spans="1:2" x14ac:dyDescent="0.25">
      <c r="A8198" s="2">
        <v>42428.326388888898</v>
      </c>
      <c r="B8198" s="1">
        <v>9.3269229999999995E-2</v>
      </c>
    </row>
    <row r="8199" spans="1:2" x14ac:dyDescent="0.25">
      <c r="A8199" s="2">
        <v>42428.333333333299</v>
      </c>
      <c r="B8199">
        <v>-36.122959999999999</v>
      </c>
    </row>
    <row r="8200" spans="1:2" x14ac:dyDescent="0.25">
      <c r="A8200" s="2">
        <v>42428.340277777803</v>
      </c>
      <c r="B8200">
        <v>-0.50910650000000002</v>
      </c>
    </row>
    <row r="8201" spans="1:2" x14ac:dyDescent="0.25">
      <c r="A8201" s="2">
        <v>42428.347222222197</v>
      </c>
      <c r="B8201">
        <v>57.448720000000002</v>
      </c>
    </row>
    <row r="8202" spans="1:2" x14ac:dyDescent="0.25">
      <c r="A8202" s="2">
        <v>42428.354166666701</v>
      </c>
      <c r="B8202">
        <v>164.26859999999999</v>
      </c>
    </row>
    <row r="8203" spans="1:2" x14ac:dyDescent="0.25">
      <c r="A8203" s="2">
        <v>42428.361111111102</v>
      </c>
      <c r="B8203">
        <v>-87.30968</v>
      </c>
    </row>
    <row r="8204" spans="1:2" x14ac:dyDescent="0.25">
      <c r="A8204" s="2">
        <v>42428.368055555598</v>
      </c>
      <c r="B8204">
        <v>-57.694240000000001</v>
      </c>
    </row>
    <row r="8205" spans="1:2" x14ac:dyDescent="0.25">
      <c r="A8205" s="2">
        <v>42428.375</v>
      </c>
      <c r="B8205" s="1">
        <v>-7.7501819999999999E-2</v>
      </c>
    </row>
    <row r="8206" spans="1:2" x14ac:dyDescent="0.25">
      <c r="A8206" s="2">
        <v>42428.381944444402</v>
      </c>
      <c r="B8206">
        <v>124.1818</v>
      </c>
    </row>
    <row r="8207" spans="1:2" x14ac:dyDescent="0.25">
      <c r="A8207" s="2">
        <v>42428.388888888898</v>
      </c>
      <c r="B8207" s="3">
        <v>194.55160000000001</v>
      </c>
    </row>
    <row r="8208" spans="1:2" x14ac:dyDescent="0.25">
      <c r="A8208" s="2">
        <v>42428.395833333299</v>
      </c>
      <c r="B8208">
        <v>208.79400000000001</v>
      </c>
    </row>
    <row r="8209" spans="1:2" x14ac:dyDescent="0.25">
      <c r="A8209" s="2">
        <v>42428.402777777803</v>
      </c>
      <c r="B8209">
        <v>3.94509</v>
      </c>
    </row>
    <row r="8210" spans="1:2" x14ac:dyDescent="0.25">
      <c r="A8210" s="2">
        <v>42428.409722222197</v>
      </c>
      <c r="B8210">
        <v>170.31469999999999</v>
      </c>
    </row>
    <row r="8211" spans="1:2" x14ac:dyDescent="0.25">
      <c r="A8211" s="2">
        <v>42428.416666666701</v>
      </c>
      <c r="B8211">
        <v>-70.354529999999997</v>
      </c>
    </row>
    <row r="8212" spans="1:2" x14ac:dyDescent="0.25">
      <c r="A8212" s="2">
        <v>42428.423611111102</v>
      </c>
      <c r="B8212">
        <v>48.982930000000003</v>
      </c>
    </row>
    <row r="8213" spans="1:2" x14ac:dyDescent="0.25">
      <c r="A8213" s="2">
        <v>42428.430555555598</v>
      </c>
      <c r="B8213">
        <v>13.2303</v>
      </c>
    </row>
    <row r="8214" spans="1:2" x14ac:dyDescent="0.25">
      <c r="A8214" s="2">
        <v>42428.4375</v>
      </c>
      <c r="B8214">
        <v>222.82239999999999</v>
      </c>
    </row>
    <row r="8215" spans="1:2" x14ac:dyDescent="0.25">
      <c r="A8215" s="2">
        <v>42428.444444444402</v>
      </c>
      <c r="B8215" s="3">
        <v>350.09750000000003</v>
      </c>
    </row>
    <row r="8216" spans="1:2" x14ac:dyDescent="0.25">
      <c r="A8216" s="2">
        <v>42428.451388888898</v>
      </c>
      <c r="B8216">
        <v>-99.613010000000003</v>
      </c>
    </row>
    <row r="8217" spans="1:2" x14ac:dyDescent="0.25">
      <c r="A8217" s="2">
        <v>42428.458333333299</v>
      </c>
      <c r="B8217">
        <v>11.3886</v>
      </c>
    </row>
    <row r="8218" spans="1:2" x14ac:dyDescent="0.25">
      <c r="A8218" s="2">
        <v>42428.465277777803</v>
      </c>
      <c r="B8218">
        <v>28.49399</v>
      </c>
    </row>
    <row r="8219" spans="1:2" x14ac:dyDescent="0.25">
      <c r="A8219" s="2">
        <v>42428.472222222197</v>
      </c>
      <c r="B8219">
        <v>-38.052729999999997</v>
      </c>
    </row>
    <row r="8220" spans="1:2" x14ac:dyDescent="0.25">
      <c r="A8220" s="2">
        <v>42428.479166666701</v>
      </c>
      <c r="B8220">
        <v>60.119709999999998</v>
      </c>
    </row>
    <row r="8221" spans="1:2" x14ac:dyDescent="0.25">
      <c r="A8221" s="2">
        <v>42428.486111111102</v>
      </c>
      <c r="B8221">
        <v>62.931930000000001</v>
      </c>
    </row>
    <row r="8222" spans="1:2" x14ac:dyDescent="0.25">
      <c r="A8222" s="2">
        <v>42428.493055555598</v>
      </c>
      <c r="B8222">
        <v>214.8691</v>
      </c>
    </row>
    <row r="8223" spans="1:2" x14ac:dyDescent="0.25">
      <c r="A8223" s="2">
        <v>42428.5</v>
      </c>
      <c r="B8223">
        <v>-18.039670000000001</v>
      </c>
    </row>
    <row r="8224" spans="1:2" x14ac:dyDescent="0.25">
      <c r="A8224" s="2">
        <v>42428.506944444402</v>
      </c>
      <c r="B8224">
        <v>49.319830000000003</v>
      </c>
    </row>
    <row r="8225" spans="1:2" x14ac:dyDescent="0.25">
      <c r="A8225" s="2">
        <v>42428.513888888898</v>
      </c>
      <c r="B8225" s="3">
        <v>268.541</v>
      </c>
    </row>
    <row r="8226" spans="1:2" x14ac:dyDescent="0.25">
      <c r="A8226" s="2">
        <v>42428.520833333299</v>
      </c>
      <c r="B8226">
        <v>-63.226500000000001</v>
      </c>
    </row>
    <row r="8227" spans="1:2" x14ac:dyDescent="0.25">
      <c r="A8227" s="2">
        <v>42428.527777777803</v>
      </c>
      <c r="B8227">
        <v>7.0379230000000002</v>
      </c>
    </row>
    <row r="8228" spans="1:2" x14ac:dyDescent="0.25">
      <c r="A8228" s="2">
        <v>42428.534722222197</v>
      </c>
      <c r="B8228">
        <v>-33.598379999999999</v>
      </c>
    </row>
    <row r="8229" spans="1:2" x14ac:dyDescent="0.25">
      <c r="A8229" s="2">
        <v>42428.541666666701</v>
      </c>
      <c r="B8229">
        <v>42.61768</v>
      </c>
    </row>
    <row r="8230" spans="1:2" x14ac:dyDescent="0.25">
      <c r="A8230" s="2">
        <v>42428.548611111102</v>
      </c>
      <c r="B8230">
        <v>96.103719999999996</v>
      </c>
    </row>
    <row r="8231" spans="1:2" x14ac:dyDescent="0.25">
      <c r="A8231" s="2">
        <v>42428.555555555598</v>
      </c>
      <c r="B8231">
        <v>-77.586870000000005</v>
      </c>
    </row>
    <row r="8232" spans="1:2" x14ac:dyDescent="0.25">
      <c r="A8232" s="2">
        <v>42428.5625</v>
      </c>
      <c r="B8232">
        <v>99.522819999999996</v>
      </c>
    </row>
    <row r="8233" spans="1:2" x14ac:dyDescent="0.25">
      <c r="A8233" s="2">
        <v>42428.569444444402</v>
      </c>
      <c r="B8233">
        <v>35.731619999999999</v>
      </c>
    </row>
    <row r="8234" spans="1:2" x14ac:dyDescent="0.25">
      <c r="A8234" s="2">
        <v>42428.576388888898</v>
      </c>
      <c r="B8234">
        <v>38.865720000000003</v>
      </c>
    </row>
    <row r="8235" spans="1:2" x14ac:dyDescent="0.25">
      <c r="A8235" s="2">
        <v>42428.583333333299</v>
      </c>
      <c r="B8235">
        <v>104.6803</v>
      </c>
    </row>
    <row r="8236" spans="1:2" x14ac:dyDescent="0.25">
      <c r="A8236" s="2">
        <v>42428.590277777803</v>
      </c>
      <c r="B8236">
        <v>-15.28989</v>
      </c>
    </row>
    <row r="8237" spans="1:2" x14ac:dyDescent="0.25">
      <c r="A8237" s="2">
        <v>42428.597222222197</v>
      </c>
      <c r="B8237">
        <v>254.33709999999999</v>
      </c>
    </row>
    <row r="8238" spans="1:2" x14ac:dyDescent="0.25">
      <c r="A8238" s="2">
        <v>42428.604166666701</v>
      </c>
      <c r="B8238">
        <v>-17.065480000000001</v>
      </c>
    </row>
    <row r="8239" spans="1:2" x14ac:dyDescent="0.25">
      <c r="A8239" s="2">
        <v>42428.611111111102</v>
      </c>
      <c r="B8239" s="3">
        <v>203.51990000000001</v>
      </c>
    </row>
    <row r="8240" spans="1:2" x14ac:dyDescent="0.25">
      <c r="A8240" s="2">
        <v>42428.618055555598</v>
      </c>
      <c r="B8240">
        <v>106.5941</v>
      </c>
    </row>
    <row r="8241" spans="1:2" x14ac:dyDescent="0.25">
      <c r="A8241" s="2">
        <v>42428.625</v>
      </c>
      <c r="B8241">
        <v>146.11199999999999</v>
      </c>
    </row>
    <row r="8242" spans="1:2" x14ac:dyDescent="0.25">
      <c r="A8242" s="2">
        <v>42428.631944444402</v>
      </c>
      <c r="B8242" s="3">
        <v>220.83109999999999</v>
      </c>
    </row>
    <row r="8243" spans="1:2" x14ac:dyDescent="0.25">
      <c r="A8243" s="2">
        <v>42428.638888888898</v>
      </c>
      <c r="B8243">
        <v>41.228279999999998</v>
      </c>
    </row>
    <row r="8244" spans="1:2" x14ac:dyDescent="0.25">
      <c r="A8244" s="2">
        <v>42428.645833333299</v>
      </c>
      <c r="B8244">
        <v>256.69389999999999</v>
      </c>
    </row>
    <row r="8245" spans="1:2" x14ac:dyDescent="0.25">
      <c r="A8245" s="2">
        <v>42428.652777777803</v>
      </c>
      <c r="B8245">
        <v>120.9571</v>
      </c>
    </row>
    <row r="8246" spans="1:2" x14ac:dyDescent="0.25">
      <c r="A8246" s="2">
        <v>42428.659722222197</v>
      </c>
      <c r="B8246">
        <v>94.949489999999997</v>
      </c>
    </row>
    <row r="8247" spans="1:2" x14ac:dyDescent="0.25">
      <c r="A8247" s="2">
        <v>42428.666666666701</v>
      </c>
      <c r="B8247">
        <v>56.10933</v>
      </c>
    </row>
    <row r="8248" spans="1:2" x14ac:dyDescent="0.25">
      <c r="A8248" s="2">
        <v>42428.673611111102</v>
      </c>
      <c r="B8248">
        <v>95.012169999999998</v>
      </c>
    </row>
    <row r="8249" spans="1:2" x14ac:dyDescent="0.25">
      <c r="A8249" s="2">
        <v>42428.680555555598</v>
      </c>
      <c r="B8249">
        <v>57.867400000000004</v>
      </c>
    </row>
    <row r="8250" spans="1:2" x14ac:dyDescent="0.25">
      <c r="A8250" s="2">
        <v>42428.6875</v>
      </c>
      <c r="B8250">
        <v>39.378430000000002</v>
      </c>
    </row>
    <row r="8251" spans="1:2" x14ac:dyDescent="0.25">
      <c r="A8251" s="2">
        <v>42428.694444444402</v>
      </c>
      <c r="B8251">
        <v>-26.87696</v>
      </c>
    </row>
    <row r="8252" spans="1:2" x14ac:dyDescent="0.25">
      <c r="A8252" s="2">
        <v>42428.701388888898</v>
      </c>
      <c r="B8252" s="3">
        <v>192.774</v>
      </c>
    </row>
    <row r="8253" spans="1:2" x14ac:dyDescent="0.25">
      <c r="A8253" s="2">
        <v>42428.708333333299</v>
      </c>
      <c r="B8253">
        <v>83.81514</v>
      </c>
    </row>
    <row r="8254" spans="1:2" x14ac:dyDescent="0.25">
      <c r="A8254" s="2">
        <v>42428.715277777803</v>
      </c>
      <c r="B8254">
        <v>85.707700000000003</v>
      </c>
    </row>
    <row r="8255" spans="1:2" x14ac:dyDescent="0.25">
      <c r="A8255" s="2">
        <v>42428.722222222197</v>
      </c>
      <c r="B8255" s="4">
        <v>-218.4487</v>
      </c>
    </row>
    <row r="8256" spans="1:2" x14ac:dyDescent="0.25">
      <c r="A8256" s="2">
        <v>42428.729166666701</v>
      </c>
      <c r="B8256">
        <v>152.75540000000001</v>
      </c>
    </row>
    <row r="8257" spans="1:2" x14ac:dyDescent="0.25">
      <c r="A8257" s="2">
        <v>42428.736111111102</v>
      </c>
      <c r="B8257">
        <v>46.549289999999999</v>
      </c>
    </row>
    <row r="8258" spans="1:2" x14ac:dyDescent="0.25">
      <c r="A8258" s="2">
        <v>42428.743055555598</v>
      </c>
      <c r="B8258">
        <v>-125.4705</v>
      </c>
    </row>
    <row r="8259" spans="1:2" x14ac:dyDescent="0.25">
      <c r="A8259" s="2">
        <v>42428.75</v>
      </c>
      <c r="B8259">
        <v>65.147130000000004</v>
      </c>
    </row>
    <row r="8260" spans="1:2" x14ac:dyDescent="0.25">
      <c r="A8260" s="2">
        <v>42428.756944444402</v>
      </c>
      <c r="B8260">
        <v>68.58981</v>
      </c>
    </row>
    <row r="8261" spans="1:2" x14ac:dyDescent="0.25">
      <c r="A8261" s="2">
        <v>42428.763888888898</v>
      </c>
      <c r="B8261">
        <v>-91.126869999999997</v>
      </c>
    </row>
    <row r="8262" spans="1:2" x14ac:dyDescent="0.25">
      <c r="A8262" s="2">
        <v>42428.770833333299</v>
      </c>
      <c r="B8262">
        <v>-24.64189</v>
      </c>
    </row>
    <row r="8263" spans="1:2" x14ac:dyDescent="0.25">
      <c r="A8263" s="2">
        <v>42428.777777777803</v>
      </c>
      <c r="B8263">
        <v>-38.166260000000001</v>
      </c>
    </row>
    <row r="8264" spans="1:2" x14ac:dyDescent="0.25">
      <c r="A8264" s="2">
        <v>42428.784722222197</v>
      </c>
      <c r="B8264">
        <v>-90.140079999999998</v>
      </c>
    </row>
    <row r="8265" spans="1:2" x14ac:dyDescent="0.25">
      <c r="A8265" s="2">
        <v>42428.791666666701</v>
      </c>
      <c r="B8265">
        <v>-174.28020000000001</v>
      </c>
    </row>
    <row r="8266" spans="1:2" x14ac:dyDescent="0.25">
      <c r="A8266" s="2">
        <v>42428.798611111102</v>
      </c>
      <c r="B8266">
        <v>-94.37997</v>
      </c>
    </row>
    <row r="8267" spans="1:2" x14ac:dyDescent="0.25">
      <c r="A8267" s="2">
        <v>42428.805555555598</v>
      </c>
      <c r="B8267">
        <v>-38.391179999999999</v>
      </c>
    </row>
    <row r="8268" spans="1:2" x14ac:dyDescent="0.25">
      <c r="A8268" s="2">
        <v>42428.8125</v>
      </c>
      <c r="B8268">
        <v>141.86099999999999</v>
      </c>
    </row>
    <row r="8269" spans="1:2" x14ac:dyDescent="0.25">
      <c r="A8269" s="2">
        <v>42428.819444444402</v>
      </c>
      <c r="B8269" s="3">
        <v>160.56569999999999</v>
      </c>
    </row>
    <row r="8270" spans="1:2" x14ac:dyDescent="0.25">
      <c r="A8270" s="2">
        <v>42428.826388888898</v>
      </c>
      <c r="B8270">
        <v>123.3557</v>
      </c>
    </row>
    <row r="8271" spans="1:2" x14ac:dyDescent="0.25">
      <c r="A8271" s="2">
        <v>42428.833333333299</v>
      </c>
      <c r="B8271">
        <v>-21.62846</v>
      </c>
    </row>
    <row r="8272" spans="1:2" x14ac:dyDescent="0.25">
      <c r="A8272" s="2">
        <v>42428.840277777803</v>
      </c>
      <c r="B8272">
        <v>-16.85305</v>
      </c>
    </row>
    <row r="8273" spans="1:2" x14ac:dyDescent="0.25">
      <c r="A8273" s="2">
        <v>42428.847222222197</v>
      </c>
      <c r="B8273">
        <v>27.4481</v>
      </c>
    </row>
    <row r="8274" spans="1:2" x14ac:dyDescent="0.25">
      <c r="A8274" s="2">
        <v>42428.854166666701</v>
      </c>
      <c r="B8274">
        <v>9.8854070000000007</v>
      </c>
    </row>
    <row r="8275" spans="1:2" x14ac:dyDescent="0.25">
      <c r="A8275" s="2">
        <v>42428.861111111102</v>
      </c>
      <c r="B8275" s="4">
        <v>-243.59280000000001</v>
      </c>
    </row>
    <row r="8276" spans="1:2" x14ac:dyDescent="0.25">
      <c r="A8276" s="2">
        <v>42428.868055555598</v>
      </c>
      <c r="B8276">
        <v>-33.400509999999997</v>
      </c>
    </row>
    <row r="8277" spans="1:2" x14ac:dyDescent="0.25">
      <c r="A8277" s="2">
        <v>42428.875</v>
      </c>
      <c r="B8277">
        <v>2.6769349999999998</v>
      </c>
    </row>
    <row r="8278" spans="1:2" x14ac:dyDescent="0.25">
      <c r="A8278" s="2">
        <v>42428.881944444402</v>
      </c>
      <c r="B8278">
        <v>117.232</v>
      </c>
    </row>
    <row r="8279" spans="1:2" x14ac:dyDescent="0.25">
      <c r="A8279" s="2">
        <v>42428.888888888898</v>
      </c>
      <c r="B8279">
        <v>116.8156</v>
      </c>
    </row>
    <row r="8280" spans="1:2" x14ac:dyDescent="0.25">
      <c r="A8280" s="2">
        <v>42428.895833333299</v>
      </c>
      <c r="B8280">
        <v>79.652029999999996</v>
      </c>
    </row>
    <row r="8281" spans="1:2" x14ac:dyDescent="0.25">
      <c r="A8281" s="2">
        <v>42428.902777777803</v>
      </c>
      <c r="B8281">
        <v>86.301900000000003</v>
      </c>
    </row>
    <row r="8282" spans="1:2" x14ac:dyDescent="0.25">
      <c r="A8282" s="2">
        <v>42428.909722222197</v>
      </c>
      <c r="B8282">
        <v>-135.54499999999999</v>
      </c>
    </row>
    <row r="8283" spans="1:2" x14ac:dyDescent="0.25">
      <c r="A8283" s="2">
        <v>42428.916666666701</v>
      </c>
      <c r="B8283">
        <v>-3.4413399999999998</v>
      </c>
    </row>
    <row r="8284" spans="1:2" x14ac:dyDescent="0.25">
      <c r="A8284" s="2">
        <v>42428.923611111102</v>
      </c>
      <c r="B8284">
        <v>26.529540000000001</v>
      </c>
    </row>
    <row r="8285" spans="1:2" x14ac:dyDescent="0.25">
      <c r="A8285" s="2">
        <v>42428.930555555598</v>
      </c>
      <c r="B8285">
        <v>60.965229999999998</v>
      </c>
    </row>
    <row r="8286" spans="1:2" x14ac:dyDescent="0.25">
      <c r="A8286" s="2">
        <v>42428.9375</v>
      </c>
      <c r="B8286">
        <v>-85.564530000000005</v>
      </c>
    </row>
    <row r="8287" spans="1:2" x14ac:dyDescent="0.25">
      <c r="A8287" s="2">
        <v>42428.944444444402</v>
      </c>
      <c r="B8287">
        <v>-197.9571</v>
      </c>
    </row>
    <row r="8288" spans="1:2" x14ac:dyDescent="0.25">
      <c r="A8288" s="2">
        <v>42428.951388888898</v>
      </c>
      <c r="B8288">
        <v>-152.6797</v>
      </c>
    </row>
    <row r="8289" spans="1:2" x14ac:dyDescent="0.25">
      <c r="A8289" s="2">
        <v>42428.958333333299</v>
      </c>
      <c r="B8289">
        <v>-34.426830000000002</v>
      </c>
    </row>
    <row r="8290" spans="1:2" x14ac:dyDescent="0.25">
      <c r="A8290" s="2">
        <v>42428.965277777803</v>
      </c>
      <c r="B8290">
        <v>77.894620000000003</v>
      </c>
    </row>
    <row r="8291" spans="1:2" x14ac:dyDescent="0.25">
      <c r="A8291" s="2">
        <v>42428.972222222197</v>
      </c>
      <c r="B8291">
        <v>95.007040000000003</v>
      </c>
    </row>
    <row r="8292" spans="1:2" x14ac:dyDescent="0.25">
      <c r="A8292" s="2">
        <v>42428.979166666701</v>
      </c>
      <c r="B8292">
        <v>40.36665</v>
      </c>
    </row>
    <row r="8293" spans="1:2" x14ac:dyDescent="0.25">
      <c r="A8293" s="2">
        <v>42428.986111111102</v>
      </c>
      <c r="B8293">
        <v>87.027240000000006</v>
      </c>
    </row>
    <row r="8294" spans="1:2" x14ac:dyDescent="0.25">
      <c r="A8294" s="2">
        <v>42428.993055555598</v>
      </c>
      <c r="B8294">
        <v>-68.039569999999998</v>
      </c>
    </row>
    <row r="8295" spans="1:2" x14ac:dyDescent="0.25">
      <c r="A8295" s="2">
        <v>42429</v>
      </c>
      <c r="B8295">
        <v>22.992740000000001</v>
      </c>
    </row>
    <row r="8296" spans="1:2" x14ac:dyDescent="0.25">
      <c r="A8296" s="2">
        <v>42429.006944444402</v>
      </c>
      <c r="B8296">
        <v>71.391300000000001</v>
      </c>
    </row>
    <row r="8297" spans="1:2" x14ac:dyDescent="0.25">
      <c r="A8297" s="2">
        <v>42429.013888888898</v>
      </c>
      <c r="B8297">
        <v>55.023110000000003</v>
      </c>
    </row>
    <row r="8298" spans="1:2" x14ac:dyDescent="0.25">
      <c r="A8298" s="2">
        <v>42429.020833333299</v>
      </c>
      <c r="B8298">
        <v>91.698170000000005</v>
      </c>
    </row>
    <row r="8299" spans="1:2" x14ac:dyDescent="0.25">
      <c r="A8299" s="2">
        <v>42429.027777777803</v>
      </c>
      <c r="B8299">
        <v>19.64799</v>
      </c>
    </row>
    <row r="8300" spans="1:2" x14ac:dyDescent="0.25">
      <c r="A8300" s="2">
        <v>42429.034722222197</v>
      </c>
      <c r="B8300">
        <v>-102.783</v>
      </c>
    </row>
    <row r="8301" spans="1:2" x14ac:dyDescent="0.25">
      <c r="A8301" s="2">
        <v>42429.041666666701</v>
      </c>
      <c r="B8301">
        <v>-1.2192769999999999</v>
      </c>
    </row>
    <row r="8302" spans="1:2" x14ac:dyDescent="0.25">
      <c r="A8302" s="2">
        <v>42429.048611111102</v>
      </c>
      <c r="B8302">
        <v>83.985500000000002</v>
      </c>
    </row>
    <row r="8303" spans="1:2" x14ac:dyDescent="0.25">
      <c r="A8303" s="2">
        <v>42429.055555555598</v>
      </c>
      <c r="B8303">
        <v>14.52378</v>
      </c>
    </row>
    <row r="8304" spans="1:2" x14ac:dyDescent="0.25">
      <c r="A8304" s="2">
        <v>42429.0625</v>
      </c>
      <c r="B8304">
        <v>-14.1675</v>
      </c>
    </row>
    <row r="8305" spans="1:2" x14ac:dyDescent="0.25">
      <c r="A8305" s="2">
        <v>42429.069444444402</v>
      </c>
      <c r="B8305">
        <v>87.126249999999999</v>
      </c>
    </row>
    <row r="8306" spans="1:2" x14ac:dyDescent="0.25">
      <c r="A8306" s="2">
        <v>42429.076388888898</v>
      </c>
      <c r="B8306">
        <v>125.34569999999999</v>
      </c>
    </row>
    <row r="8307" spans="1:2" x14ac:dyDescent="0.25">
      <c r="A8307" s="2">
        <v>42429.083333333299</v>
      </c>
      <c r="B8307">
        <v>-17.607199999999999</v>
      </c>
    </row>
    <row r="8308" spans="1:2" x14ac:dyDescent="0.25">
      <c r="A8308" s="2">
        <v>42429.090277777803</v>
      </c>
      <c r="B8308">
        <v>-60.825220000000002</v>
      </c>
    </row>
    <row r="8309" spans="1:2" x14ac:dyDescent="0.25">
      <c r="A8309" s="2">
        <v>42429.097222222197</v>
      </c>
      <c r="B8309">
        <v>16.710039999999999</v>
      </c>
    </row>
    <row r="8310" spans="1:2" x14ac:dyDescent="0.25">
      <c r="A8310" s="2">
        <v>42429.104166666701</v>
      </c>
      <c r="B8310">
        <v>-105.37690000000001</v>
      </c>
    </row>
    <row r="8311" spans="1:2" x14ac:dyDescent="0.25">
      <c r="A8311" s="2">
        <v>42429.111111111102</v>
      </c>
      <c r="B8311">
        <v>-7.5278640000000001</v>
      </c>
    </row>
    <row r="8312" spans="1:2" x14ac:dyDescent="0.25">
      <c r="A8312" s="2">
        <v>42429.118055555598</v>
      </c>
      <c r="B8312">
        <v>-89.260540000000006</v>
      </c>
    </row>
    <row r="8313" spans="1:2" x14ac:dyDescent="0.25">
      <c r="A8313" s="2">
        <v>42429.125</v>
      </c>
      <c r="B8313">
        <v>10.154780000000001</v>
      </c>
    </row>
    <row r="8314" spans="1:2" x14ac:dyDescent="0.25">
      <c r="A8314" s="2">
        <v>42429.131944444402</v>
      </c>
      <c r="B8314">
        <v>-135.75819999999999</v>
      </c>
    </row>
    <row r="8315" spans="1:2" x14ac:dyDescent="0.25">
      <c r="A8315" s="2">
        <v>42429.138888888898</v>
      </c>
      <c r="B8315">
        <v>-45.359029999999997</v>
      </c>
    </row>
    <row r="8316" spans="1:2" x14ac:dyDescent="0.25">
      <c r="A8316" s="2">
        <v>42429.145833333299</v>
      </c>
      <c r="B8316">
        <v>153.44319999999999</v>
      </c>
    </row>
    <row r="8317" spans="1:2" x14ac:dyDescent="0.25">
      <c r="A8317" s="2">
        <v>42429.152777777803</v>
      </c>
      <c r="B8317">
        <v>-6.746156</v>
      </c>
    </row>
    <row r="8318" spans="1:2" x14ac:dyDescent="0.25">
      <c r="A8318" s="2">
        <v>42429.159722222197</v>
      </c>
      <c r="B8318">
        <v>-109.4611</v>
      </c>
    </row>
    <row r="8319" spans="1:2" x14ac:dyDescent="0.25">
      <c r="A8319" s="2">
        <v>42429.166666666701</v>
      </c>
      <c r="B8319">
        <v>-58.36889</v>
      </c>
    </row>
    <row r="8320" spans="1:2" x14ac:dyDescent="0.25">
      <c r="A8320" s="2">
        <v>42429.173611111102</v>
      </c>
      <c r="B8320">
        <v>74.409959999999998</v>
      </c>
    </row>
    <row r="8321" spans="1:2" x14ac:dyDescent="0.25">
      <c r="A8321" s="2">
        <v>42429.180555555598</v>
      </c>
      <c r="B8321">
        <v>-16.522069999999999</v>
      </c>
    </row>
    <row r="8322" spans="1:2" x14ac:dyDescent="0.25">
      <c r="A8322" s="2">
        <v>42429.1875</v>
      </c>
      <c r="B8322">
        <v>-156.28149999999999</v>
      </c>
    </row>
    <row r="8323" spans="1:2" x14ac:dyDescent="0.25">
      <c r="A8323" s="2">
        <v>42429.194444444402</v>
      </c>
      <c r="B8323">
        <v>18.909210000000002</v>
      </c>
    </row>
    <row r="8324" spans="1:2" x14ac:dyDescent="0.25">
      <c r="A8324" s="2">
        <v>42429.201388888898</v>
      </c>
      <c r="B8324">
        <v>154.56319999999999</v>
      </c>
    </row>
    <row r="8325" spans="1:2" x14ac:dyDescent="0.25">
      <c r="A8325" s="2">
        <v>42429.208333333299</v>
      </c>
      <c r="B8325">
        <v>-76.433959999999999</v>
      </c>
    </row>
    <row r="8326" spans="1:2" x14ac:dyDescent="0.25">
      <c r="A8326" s="2">
        <v>42429.215277777803</v>
      </c>
      <c r="B8326">
        <v>212.97239999999999</v>
      </c>
    </row>
    <row r="8327" spans="1:2" x14ac:dyDescent="0.25">
      <c r="A8327" s="2">
        <v>42429.222222222197</v>
      </c>
      <c r="B8327" s="3">
        <v>185.38030000000001</v>
      </c>
    </row>
    <row r="8328" spans="1:2" x14ac:dyDescent="0.25">
      <c r="A8328" s="2">
        <v>42429.229166666701</v>
      </c>
      <c r="B8328">
        <v>166.62700000000001</v>
      </c>
    </row>
    <row r="8329" spans="1:2" x14ac:dyDescent="0.25">
      <c r="A8329" s="2">
        <v>42429.236111111102</v>
      </c>
      <c r="B8329">
        <v>132.3338</v>
      </c>
    </row>
    <row r="8330" spans="1:2" x14ac:dyDescent="0.25">
      <c r="A8330" s="2">
        <v>42429.243055555598</v>
      </c>
      <c r="B8330">
        <v>-18.857389999999999</v>
      </c>
    </row>
    <row r="8331" spans="1:2" x14ac:dyDescent="0.25">
      <c r="A8331" s="2">
        <v>42429.25</v>
      </c>
      <c r="B8331">
        <v>-87.59599</v>
      </c>
    </row>
    <row r="8332" spans="1:2" x14ac:dyDescent="0.25">
      <c r="A8332" s="2">
        <v>42429.256944444402</v>
      </c>
      <c r="B8332">
        <v>-3.3520210000000001</v>
      </c>
    </row>
    <row r="8333" spans="1:2" x14ac:dyDescent="0.25">
      <c r="A8333" s="2">
        <v>42429.263888888898</v>
      </c>
      <c r="B8333">
        <v>86.663120000000006</v>
      </c>
    </row>
    <row r="8334" spans="1:2" x14ac:dyDescent="0.25">
      <c r="A8334" s="2">
        <v>42429.270833333299</v>
      </c>
      <c r="B8334">
        <v>122.64019999999999</v>
      </c>
    </row>
    <row r="8335" spans="1:2" x14ac:dyDescent="0.25">
      <c r="A8335" s="2">
        <v>42429.277777777803</v>
      </c>
      <c r="B8335">
        <v>67.694640000000007</v>
      </c>
    </row>
    <row r="8336" spans="1:2" x14ac:dyDescent="0.25">
      <c r="A8336" s="2">
        <v>42429.284722222197</v>
      </c>
      <c r="B8336">
        <v>-14.62979</v>
      </c>
    </row>
    <row r="8337" spans="1:2" x14ac:dyDescent="0.25">
      <c r="A8337" s="2">
        <v>42429.291666666701</v>
      </c>
      <c r="B8337">
        <v>-159.95169999999999</v>
      </c>
    </row>
    <row r="8338" spans="1:2" x14ac:dyDescent="0.25">
      <c r="A8338" s="2">
        <v>42429.298611111102</v>
      </c>
      <c r="B8338">
        <v>22.076740000000001</v>
      </c>
    </row>
    <row r="8339" spans="1:2" x14ac:dyDescent="0.25">
      <c r="A8339" s="2">
        <v>42429.305555555598</v>
      </c>
      <c r="B8339">
        <v>81.761759999999995</v>
      </c>
    </row>
    <row r="8340" spans="1:2" x14ac:dyDescent="0.25">
      <c r="A8340" s="2">
        <v>42429.3125</v>
      </c>
      <c r="B8340">
        <v>110.456</v>
      </c>
    </row>
    <row r="8341" spans="1:2" x14ac:dyDescent="0.25">
      <c r="A8341" s="2">
        <v>42429.319444444402</v>
      </c>
      <c r="B8341">
        <v>-69.016810000000007</v>
      </c>
    </row>
    <row r="8342" spans="1:2" x14ac:dyDescent="0.25">
      <c r="A8342" s="2">
        <v>42429.326388888898</v>
      </c>
      <c r="B8342">
        <v>14.43539</v>
      </c>
    </row>
    <row r="8343" spans="1:2" x14ac:dyDescent="0.25">
      <c r="A8343" s="2">
        <v>42429.333333333299</v>
      </c>
      <c r="B8343">
        <v>-33.991230000000002</v>
      </c>
    </row>
    <row r="8344" spans="1:2" x14ac:dyDescent="0.25">
      <c r="A8344" s="2">
        <v>42429.340277777803</v>
      </c>
      <c r="B8344">
        <v>-50.569609999999997</v>
      </c>
    </row>
    <row r="8345" spans="1:2" x14ac:dyDescent="0.25">
      <c r="A8345" s="2">
        <v>42429.347222222197</v>
      </c>
      <c r="B8345">
        <v>-114.9233</v>
      </c>
    </row>
    <row r="8346" spans="1:2" x14ac:dyDescent="0.25">
      <c r="A8346" s="2">
        <v>42429.354166666701</v>
      </c>
      <c r="B8346">
        <v>42.147399999999998</v>
      </c>
    </row>
    <row r="8347" spans="1:2" x14ac:dyDescent="0.25">
      <c r="A8347" s="2">
        <v>42429.361111111102</v>
      </c>
      <c r="B8347">
        <v>-3.773479</v>
      </c>
    </row>
    <row r="8348" spans="1:2" x14ac:dyDescent="0.25">
      <c r="A8348" s="2">
        <v>42429.368055555598</v>
      </c>
      <c r="B8348">
        <v>36.923819999999999</v>
      </c>
    </row>
    <row r="8349" spans="1:2" x14ac:dyDescent="0.25">
      <c r="A8349" s="2">
        <v>42429.375</v>
      </c>
      <c r="B8349">
        <v>96.516930000000002</v>
      </c>
    </row>
    <row r="8350" spans="1:2" x14ac:dyDescent="0.25">
      <c r="A8350" s="2">
        <v>42429.381944444402</v>
      </c>
      <c r="B8350">
        <v>-61.089280000000002</v>
      </c>
    </row>
    <row r="8351" spans="1:2" x14ac:dyDescent="0.25">
      <c r="A8351" s="2">
        <v>42429.388888888898</v>
      </c>
      <c r="B8351">
        <v>-22.340340000000001</v>
      </c>
    </row>
    <row r="8352" spans="1:2" x14ac:dyDescent="0.25">
      <c r="A8352" s="2">
        <v>42429.395833333299</v>
      </c>
      <c r="B8352">
        <v>-55.338209999999997</v>
      </c>
    </row>
    <row r="8353" spans="1:2" x14ac:dyDescent="0.25">
      <c r="A8353" s="2">
        <v>42429.402777777803</v>
      </c>
      <c r="B8353">
        <v>-31.235620000000001</v>
      </c>
    </row>
    <row r="8354" spans="1:2" x14ac:dyDescent="0.25">
      <c r="A8354" s="2">
        <v>42429.409722222197</v>
      </c>
      <c r="B8354">
        <v>32.378120000000003</v>
      </c>
    </row>
    <row r="8355" spans="1:2" x14ac:dyDescent="0.25">
      <c r="A8355" s="2">
        <v>42429.416666666701</v>
      </c>
      <c r="B8355">
        <v>13.702249999999999</v>
      </c>
    </row>
    <row r="8356" spans="1:2" x14ac:dyDescent="0.25">
      <c r="A8356" s="2">
        <v>42429.423611111102</v>
      </c>
      <c r="B8356">
        <v>53.960830000000001</v>
      </c>
    </row>
    <row r="8357" spans="1:2" x14ac:dyDescent="0.25">
      <c r="A8357" s="2">
        <v>42429.430555555598</v>
      </c>
      <c r="B8357">
        <v>-21.645859999999999</v>
      </c>
    </row>
    <row r="8358" spans="1:2" x14ac:dyDescent="0.25">
      <c r="A8358" s="2">
        <v>42429.4375</v>
      </c>
      <c r="B8358">
        <v>49.220230000000001</v>
      </c>
    </row>
    <row r="8359" spans="1:2" x14ac:dyDescent="0.25">
      <c r="A8359" s="2">
        <v>42429.444444444402</v>
      </c>
      <c r="B8359">
        <v>28.735939999999999</v>
      </c>
    </row>
    <row r="8360" spans="1:2" x14ac:dyDescent="0.25">
      <c r="A8360" s="2">
        <v>42429.451388888898</v>
      </c>
      <c r="B8360">
        <v>76.984099999999998</v>
      </c>
    </row>
    <row r="8361" spans="1:2" x14ac:dyDescent="0.25">
      <c r="A8361" s="2">
        <v>42429.458333333299</v>
      </c>
      <c r="B8361">
        <v>-39.821860000000001</v>
      </c>
    </row>
    <row r="8362" spans="1:2" x14ac:dyDescent="0.25">
      <c r="A8362" s="2">
        <v>42429.465277777803</v>
      </c>
      <c r="B8362">
        <v>54.864699999999999</v>
      </c>
    </row>
    <row r="8363" spans="1:2" x14ac:dyDescent="0.25">
      <c r="A8363" s="2">
        <v>42429.472222222197</v>
      </c>
      <c r="B8363">
        <v>-92.487719999999996</v>
      </c>
    </row>
    <row r="8364" spans="1:2" x14ac:dyDescent="0.25">
      <c r="A8364" s="2">
        <v>42429.479166666701</v>
      </c>
      <c r="B8364">
        <v>-28.004819999999999</v>
      </c>
    </row>
    <row r="8365" spans="1:2" x14ac:dyDescent="0.25">
      <c r="A8365" s="2">
        <v>42429.486111111102</v>
      </c>
      <c r="B8365">
        <v>-45.495919999999998</v>
      </c>
    </row>
    <row r="8366" spans="1:2" x14ac:dyDescent="0.25">
      <c r="A8366" s="2">
        <v>42429.493055555598</v>
      </c>
      <c r="B8366">
        <v>78.461439999999996</v>
      </c>
    </row>
    <row r="8367" spans="1:2" x14ac:dyDescent="0.25">
      <c r="A8367" s="2">
        <v>42429.5</v>
      </c>
      <c r="B8367">
        <v>93.851470000000006</v>
      </c>
    </row>
    <row r="8368" spans="1:2" x14ac:dyDescent="0.25">
      <c r="A8368" s="2">
        <v>42429.506944444402</v>
      </c>
      <c r="B8368">
        <v>-93.359300000000005</v>
      </c>
    </row>
    <row r="8369" spans="1:2" x14ac:dyDescent="0.25">
      <c r="A8369" s="2">
        <v>42429.513888888898</v>
      </c>
      <c r="B8369">
        <v>13.946580000000001</v>
      </c>
    </row>
    <row r="8370" spans="1:2" x14ac:dyDescent="0.25">
      <c r="A8370" s="2">
        <v>42429.520833333299</v>
      </c>
      <c r="B8370">
        <v>132.95580000000001</v>
      </c>
    </row>
    <row r="8371" spans="1:2" x14ac:dyDescent="0.25">
      <c r="A8371" s="2">
        <v>42429.527777777803</v>
      </c>
      <c r="B8371">
        <v>-33.064480000000003</v>
      </c>
    </row>
    <row r="8372" spans="1:2" x14ac:dyDescent="0.25">
      <c r="A8372" s="2">
        <v>42429.534722222197</v>
      </c>
      <c r="B8372">
        <v>253.46889999999999</v>
      </c>
    </row>
    <row r="8373" spans="1:2" x14ac:dyDescent="0.25">
      <c r="A8373" s="2">
        <v>42429.541666666701</v>
      </c>
      <c r="B8373">
        <v>-116.5402</v>
      </c>
    </row>
    <row r="8374" spans="1:2" x14ac:dyDescent="0.25">
      <c r="A8374" s="2">
        <v>42429.548611111102</v>
      </c>
      <c r="B8374">
        <v>23.26135</v>
      </c>
    </row>
    <row r="8375" spans="1:2" x14ac:dyDescent="0.25">
      <c r="A8375" s="2">
        <v>42429.555555555598</v>
      </c>
      <c r="B8375">
        <v>-50.365229999999997</v>
      </c>
    </row>
    <row r="8376" spans="1:2" x14ac:dyDescent="0.25">
      <c r="A8376" s="2">
        <v>42429.5625</v>
      </c>
      <c r="B8376">
        <v>149.69540000000001</v>
      </c>
    </row>
    <row r="8377" spans="1:2" x14ac:dyDescent="0.25">
      <c r="A8377" s="2">
        <v>42429.569444444402</v>
      </c>
      <c r="B8377">
        <v>16.142690000000002</v>
      </c>
    </row>
    <row r="8378" spans="1:2" x14ac:dyDescent="0.25">
      <c r="A8378" s="2">
        <v>42429.576388888898</v>
      </c>
      <c r="B8378">
        <v>-137.3092</v>
      </c>
    </row>
    <row r="8379" spans="1:2" x14ac:dyDescent="0.25">
      <c r="A8379" s="2">
        <v>42429.583333333299</v>
      </c>
      <c r="B8379">
        <v>26.676349999999999</v>
      </c>
    </row>
    <row r="8380" spans="1:2" x14ac:dyDescent="0.25">
      <c r="A8380" s="2">
        <v>42429.590277777803</v>
      </c>
      <c r="B8380">
        <v>109.7038</v>
      </c>
    </row>
    <row r="8381" spans="1:2" x14ac:dyDescent="0.25">
      <c r="A8381" s="2">
        <v>42429.597222222197</v>
      </c>
      <c r="B8381">
        <v>-66.625950000000003</v>
      </c>
    </row>
    <row r="8382" spans="1:2" x14ac:dyDescent="0.25">
      <c r="A8382" s="2">
        <v>42429.604166666701</v>
      </c>
      <c r="B8382">
        <v>52.935929999999999</v>
      </c>
    </row>
    <row r="8383" spans="1:2" x14ac:dyDescent="0.25">
      <c r="A8383" s="2">
        <v>42429.611111111102</v>
      </c>
      <c r="B8383">
        <v>-106.2244</v>
      </c>
    </row>
    <row r="8384" spans="1:2" x14ac:dyDescent="0.25">
      <c r="A8384" s="2">
        <v>42429.618055555598</v>
      </c>
      <c r="B8384">
        <v>-17.724260000000001</v>
      </c>
    </row>
    <row r="8385" spans="1:2" x14ac:dyDescent="0.25">
      <c r="A8385" s="2">
        <v>42429.625</v>
      </c>
      <c r="B8385">
        <v>3.1999710000000001</v>
      </c>
    </row>
    <row r="8386" spans="1:2" x14ac:dyDescent="0.25">
      <c r="A8386" s="2">
        <v>42429.631944444402</v>
      </c>
      <c r="B8386">
        <v>114.0352</v>
      </c>
    </row>
    <row r="8387" spans="1:2" x14ac:dyDescent="0.25">
      <c r="A8387" s="2">
        <v>42429.638888888898</v>
      </c>
      <c r="B8387">
        <v>-132.69229999999999</v>
      </c>
    </row>
    <row r="8388" spans="1:2" x14ac:dyDescent="0.25">
      <c r="A8388" s="2">
        <v>42429.645833333299</v>
      </c>
      <c r="B8388">
        <v>-52.799370000000003</v>
      </c>
    </row>
    <row r="8389" spans="1:2" x14ac:dyDescent="0.25">
      <c r="A8389" s="2">
        <v>42429.652777777803</v>
      </c>
      <c r="B8389">
        <v>14.92047</v>
      </c>
    </row>
    <row r="8390" spans="1:2" x14ac:dyDescent="0.25">
      <c r="A8390" s="2">
        <v>42429.659722222197</v>
      </c>
      <c r="B8390">
        <v>125.4098</v>
      </c>
    </row>
    <row r="8391" spans="1:2" x14ac:dyDescent="0.25">
      <c r="A8391" s="2">
        <v>42429.666666666701</v>
      </c>
      <c r="B8391">
        <v>173.4461</v>
      </c>
    </row>
    <row r="8392" spans="1:2" x14ac:dyDescent="0.25">
      <c r="A8392" s="2">
        <v>42429.673611111102</v>
      </c>
      <c r="B8392">
        <v>-41.586759999999998</v>
      </c>
    </row>
    <row r="8393" spans="1:2" x14ac:dyDescent="0.25">
      <c r="A8393" s="2">
        <v>42429.680555555598</v>
      </c>
      <c r="B8393">
        <v>-45.707799999999999</v>
      </c>
    </row>
    <row r="8394" spans="1:2" x14ac:dyDescent="0.25">
      <c r="A8394" s="2">
        <v>42429.6875</v>
      </c>
      <c r="B8394">
        <v>-28.9025</v>
      </c>
    </row>
    <row r="8395" spans="1:2" x14ac:dyDescent="0.25">
      <c r="A8395" s="2">
        <v>42429.694444444402</v>
      </c>
      <c r="B8395">
        <v>47.804639999999999</v>
      </c>
    </row>
    <row r="8396" spans="1:2" x14ac:dyDescent="0.25">
      <c r="A8396" s="2">
        <v>42429.701388888898</v>
      </c>
      <c r="B8396">
        <v>34.274500000000003</v>
      </c>
    </row>
    <row r="8397" spans="1:2" x14ac:dyDescent="0.25">
      <c r="A8397" s="2">
        <v>42429.708333333299</v>
      </c>
      <c r="B8397">
        <v>-78.288510000000002</v>
      </c>
    </row>
    <row r="8398" spans="1:2" x14ac:dyDescent="0.25">
      <c r="A8398" s="2">
        <v>42429.715277777803</v>
      </c>
      <c r="B8398">
        <v>-48.298050000000003</v>
      </c>
    </row>
    <row r="8399" spans="1:2" x14ac:dyDescent="0.25">
      <c r="A8399" s="2">
        <v>42429.722222222197</v>
      </c>
      <c r="B8399">
        <v>-142.7098</v>
      </c>
    </row>
    <row r="8400" spans="1:2" x14ac:dyDescent="0.25">
      <c r="A8400" s="2">
        <v>42429.729166666701</v>
      </c>
      <c r="B8400" s="3">
        <v>287.37470000000002</v>
      </c>
    </row>
    <row r="8401" spans="1:2" x14ac:dyDescent="0.25">
      <c r="A8401" s="2">
        <v>42429.736111111102</v>
      </c>
      <c r="B8401" s="3">
        <v>219.94980000000001</v>
      </c>
    </row>
    <row r="8402" spans="1:2" x14ac:dyDescent="0.25">
      <c r="A8402" s="2">
        <v>42429.743055555598</v>
      </c>
      <c r="B8402">
        <v>59.552379999999999</v>
      </c>
    </row>
    <row r="8403" spans="1:2" x14ac:dyDescent="0.25">
      <c r="A8403" s="2">
        <v>42429.75</v>
      </c>
      <c r="B8403">
        <v>141.0421</v>
      </c>
    </row>
    <row r="8404" spans="1:2" x14ac:dyDescent="0.25">
      <c r="A8404" s="2">
        <v>42429.756944444402</v>
      </c>
      <c r="B8404">
        <v>-83.670289999999994</v>
      </c>
    </row>
    <row r="8405" spans="1:2" x14ac:dyDescent="0.25">
      <c r="A8405" s="2">
        <v>42429.763888888898</v>
      </c>
      <c r="B8405" s="3">
        <v>178.38210000000001</v>
      </c>
    </row>
    <row r="8406" spans="1:2" x14ac:dyDescent="0.25">
      <c r="A8406" s="2">
        <v>42429.770833333299</v>
      </c>
      <c r="B8406">
        <v>93.302930000000003</v>
      </c>
    </row>
    <row r="8407" spans="1:2" x14ac:dyDescent="0.25">
      <c r="A8407" s="2">
        <v>42429.777777777803</v>
      </c>
      <c r="B8407">
        <v>138.16829999999999</v>
      </c>
    </row>
    <row r="8408" spans="1:2" x14ac:dyDescent="0.25">
      <c r="A8408" s="2">
        <v>42429.784722222197</v>
      </c>
      <c r="B8408">
        <v>-139.8579</v>
      </c>
    </row>
    <row r="8409" spans="1:2" x14ac:dyDescent="0.25">
      <c r="A8409" s="2">
        <v>42429.791666666701</v>
      </c>
      <c r="B8409">
        <v>-64.134709999999998</v>
      </c>
    </row>
    <row r="8410" spans="1:2" x14ac:dyDescent="0.25">
      <c r="A8410" s="2">
        <v>42429.798611111102</v>
      </c>
      <c r="B8410">
        <v>46.504759999999997</v>
      </c>
    </row>
    <row r="8411" spans="1:2" x14ac:dyDescent="0.25">
      <c r="A8411" s="2">
        <v>42429.805555555598</v>
      </c>
      <c r="B8411">
        <v>135.5856</v>
      </c>
    </row>
    <row r="8412" spans="1:2" x14ac:dyDescent="0.25">
      <c r="A8412" s="2">
        <v>42429.8125</v>
      </c>
      <c r="B8412">
        <v>78.806939999999997</v>
      </c>
    </row>
    <row r="8413" spans="1:2" x14ac:dyDescent="0.25">
      <c r="A8413" s="2">
        <v>42429.819444444402</v>
      </c>
      <c r="B8413">
        <v>63.7012</v>
      </c>
    </row>
    <row r="8414" spans="1:2" x14ac:dyDescent="0.25">
      <c r="A8414" s="2">
        <v>42429.826388888898</v>
      </c>
      <c r="B8414">
        <v>-143.18170000000001</v>
      </c>
    </row>
    <row r="8415" spans="1:2" x14ac:dyDescent="0.25">
      <c r="A8415" s="2">
        <v>42429.833333333299</v>
      </c>
      <c r="B8415">
        <v>-154.94649999999999</v>
      </c>
    </row>
    <row r="8416" spans="1:2" x14ac:dyDescent="0.25">
      <c r="A8416" s="2">
        <v>42429.840277777803</v>
      </c>
      <c r="B8416">
        <v>128.46449999999999</v>
      </c>
    </row>
    <row r="8417" spans="1:2" x14ac:dyDescent="0.25">
      <c r="A8417" s="2">
        <v>42429.847222222197</v>
      </c>
      <c r="B8417">
        <v>31.974959999999999</v>
      </c>
    </row>
    <row r="8418" spans="1:2" x14ac:dyDescent="0.25">
      <c r="A8418" s="2">
        <v>42429.854166666701</v>
      </c>
      <c r="B8418">
        <v>34.646880000000003</v>
      </c>
    </row>
    <row r="8419" spans="1:2" x14ac:dyDescent="0.25">
      <c r="A8419" s="2">
        <v>42429.861111111102</v>
      </c>
      <c r="B8419">
        <v>9.9088930000000008</v>
      </c>
    </row>
    <row r="8420" spans="1:2" x14ac:dyDescent="0.25">
      <c r="A8420" s="2">
        <v>42429.868055555598</v>
      </c>
      <c r="B8420">
        <v>72.333629999999999</v>
      </c>
    </row>
    <row r="8421" spans="1:2" x14ac:dyDescent="0.25">
      <c r="A8421" s="2">
        <v>42429.875</v>
      </c>
      <c r="B8421">
        <v>-1.0305439999999999</v>
      </c>
    </row>
    <row r="8422" spans="1:2" x14ac:dyDescent="0.25">
      <c r="A8422" s="2">
        <v>42429.881944444402</v>
      </c>
      <c r="B8422">
        <v>-93.618129999999994</v>
      </c>
    </row>
    <row r="8423" spans="1:2" x14ac:dyDescent="0.25">
      <c r="A8423" s="2">
        <v>42429.888888888898</v>
      </c>
      <c r="B8423">
        <v>3.3810479999999998</v>
      </c>
    </row>
    <row r="8424" spans="1:2" x14ac:dyDescent="0.25">
      <c r="A8424" s="2">
        <v>42429.895833333299</v>
      </c>
      <c r="B8424">
        <v>-60.586979999999997</v>
      </c>
    </row>
    <row r="8425" spans="1:2" x14ac:dyDescent="0.25">
      <c r="A8425" s="2">
        <v>42429.902777777803</v>
      </c>
      <c r="B8425">
        <v>52.207900000000002</v>
      </c>
    </row>
    <row r="8426" spans="1:2" x14ac:dyDescent="0.25">
      <c r="A8426" s="2">
        <v>42429.909722222197</v>
      </c>
      <c r="B8426">
        <v>118.96129999999999</v>
      </c>
    </row>
    <row r="8427" spans="1:2" x14ac:dyDescent="0.25">
      <c r="A8427" s="2">
        <v>42429.916666666701</v>
      </c>
      <c r="B8427">
        <v>46.73798</v>
      </c>
    </row>
    <row r="8428" spans="1:2" x14ac:dyDescent="0.25">
      <c r="A8428" s="2">
        <v>42429.923611111102</v>
      </c>
      <c r="B8428">
        <v>-165.0479</v>
      </c>
    </row>
    <row r="8429" spans="1:2" x14ac:dyDescent="0.25">
      <c r="A8429" s="2">
        <v>42429.930555555598</v>
      </c>
      <c r="B8429" s="4">
        <v>-172.529</v>
      </c>
    </row>
    <row r="8430" spans="1:2" x14ac:dyDescent="0.25">
      <c r="A8430" s="2">
        <v>42429.9375</v>
      </c>
      <c r="B8430">
        <v>-16.304659999999998</v>
      </c>
    </row>
    <row r="8431" spans="1:2" x14ac:dyDescent="0.25">
      <c r="A8431" s="2">
        <v>42429.944444444402</v>
      </c>
      <c r="B8431">
        <v>210.3408</v>
      </c>
    </row>
    <row r="8432" spans="1:2" x14ac:dyDescent="0.25">
      <c r="A8432" s="2">
        <v>42429.951388888898</v>
      </c>
      <c r="B8432">
        <v>-29.187570000000001</v>
      </c>
    </row>
    <row r="8433" spans="1:2" x14ac:dyDescent="0.25">
      <c r="A8433" s="2">
        <v>42429.958333333299</v>
      </c>
      <c r="B8433">
        <v>-255.8409</v>
      </c>
    </row>
    <row r="8434" spans="1:2" x14ac:dyDescent="0.25">
      <c r="A8434" s="2">
        <v>42429.965277777803</v>
      </c>
      <c r="B8434">
        <v>-20.12979</v>
      </c>
    </row>
    <row r="8435" spans="1:2" x14ac:dyDescent="0.25">
      <c r="A8435" s="2">
        <v>42429.972222222197</v>
      </c>
      <c r="B8435">
        <v>6.7138530000000003</v>
      </c>
    </row>
    <row r="8436" spans="1:2" x14ac:dyDescent="0.25">
      <c r="A8436" s="2">
        <v>42429.979166666701</v>
      </c>
      <c r="B8436" s="3">
        <v>307.71780000000001</v>
      </c>
    </row>
    <row r="8437" spans="1:2" x14ac:dyDescent="0.25">
      <c r="A8437" s="2">
        <v>42429.986111111102</v>
      </c>
      <c r="B8437">
        <v>0.81182339999999997</v>
      </c>
    </row>
    <row r="8438" spans="1:2" x14ac:dyDescent="0.25">
      <c r="A8438" s="2">
        <v>42429.993055555598</v>
      </c>
      <c r="B8438">
        <v>-267.69060000000002</v>
      </c>
    </row>
    <row r="8439" spans="1:2" x14ac:dyDescent="0.25">
      <c r="A8439" s="2">
        <v>42430</v>
      </c>
      <c r="B8439" s="4">
        <v>-282.89069999999998</v>
      </c>
    </row>
    <row r="8440" spans="1:2" x14ac:dyDescent="0.25">
      <c r="A8440" s="2">
        <v>42430.006944444402</v>
      </c>
      <c r="B8440">
        <v>-28.332730000000002</v>
      </c>
    </row>
    <row r="8441" spans="1:2" x14ac:dyDescent="0.25">
      <c r="A8441" s="2">
        <v>42430.013888888898</v>
      </c>
      <c r="B8441">
        <v>159.3674</v>
      </c>
    </row>
    <row r="8442" spans="1:2" x14ac:dyDescent="0.25">
      <c r="A8442" s="2">
        <v>42430.020833333299</v>
      </c>
      <c r="B8442">
        <v>-105.9659</v>
      </c>
    </row>
    <row r="8443" spans="1:2" x14ac:dyDescent="0.25">
      <c r="A8443" s="2">
        <v>42430.027777777803</v>
      </c>
      <c r="B8443">
        <v>-85.436750000000004</v>
      </c>
    </row>
    <row r="8444" spans="1:2" x14ac:dyDescent="0.25">
      <c r="A8444" s="2">
        <v>42430.034722222197</v>
      </c>
      <c r="B8444">
        <v>-56.13617</v>
      </c>
    </row>
    <row r="8445" spans="1:2" x14ac:dyDescent="0.25">
      <c r="A8445" s="2">
        <v>42430.041666666701</v>
      </c>
      <c r="B8445">
        <v>-73.156630000000007</v>
      </c>
    </row>
    <row r="8446" spans="1:2" x14ac:dyDescent="0.25">
      <c r="A8446" s="2">
        <v>42430.048611111102</v>
      </c>
      <c r="B8446">
        <v>151.233</v>
      </c>
    </row>
    <row r="8447" spans="1:2" x14ac:dyDescent="0.25">
      <c r="A8447" s="2">
        <v>42430.055555555598</v>
      </c>
      <c r="B8447">
        <v>-22.901430000000001</v>
      </c>
    </row>
    <row r="8448" spans="1:2" x14ac:dyDescent="0.25">
      <c r="A8448" s="2">
        <v>42430.0625</v>
      </c>
      <c r="B8448">
        <v>-22.226240000000001</v>
      </c>
    </row>
    <row r="8449" spans="1:2" x14ac:dyDescent="0.25">
      <c r="A8449" s="2">
        <v>42430.069444444402</v>
      </c>
      <c r="B8449">
        <v>-107.46980000000001</v>
      </c>
    </row>
    <row r="8450" spans="1:2" x14ac:dyDescent="0.25">
      <c r="A8450" s="2">
        <v>42430.076388888898</v>
      </c>
      <c r="B8450">
        <v>39.37538</v>
      </c>
    </row>
    <row r="8451" spans="1:2" x14ac:dyDescent="0.25">
      <c r="A8451" s="2">
        <v>42430.083333333299</v>
      </c>
      <c r="B8451">
        <v>136.65629999999999</v>
      </c>
    </row>
    <row r="8452" spans="1:2" x14ac:dyDescent="0.25">
      <c r="A8452" s="2">
        <v>42430.090277777803</v>
      </c>
      <c r="B8452">
        <v>120.0157</v>
      </c>
    </row>
    <row r="8453" spans="1:2" x14ac:dyDescent="0.25">
      <c r="A8453" s="2">
        <v>42430.097222222197</v>
      </c>
      <c r="B8453">
        <v>-27.699960000000001</v>
      </c>
    </row>
    <row r="8454" spans="1:2" x14ac:dyDescent="0.25">
      <c r="A8454" s="2">
        <v>42430.104166666701</v>
      </c>
      <c r="B8454">
        <v>-128.84780000000001</v>
      </c>
    </row>
    <row r="8455" spans="1:2" x14ac:dyDescent="0.25">
      <c r="A8455" s="2">
        <v>42430.111111111102</v>
      </c>
      <c r="B8455">
        <v>84.515559999999994</v>
      </c>
    </row>
    <row r="8456" spans="1:2" x14ac:dyDescent="0.25">
      <c r="A8456" s="2">
        <v>42430.118055555598</v>
      </c>
      <c r="B8456" s="3">
        <v>182.983</v>
      </c>
    </row>
    <row r="8457" spans="1:2" x14ac:dyDescent="0.25">
      <c r="A8457" s="2">
        <v>42430.125</v>
      </c>
      <c r="B8457">
        <v>161.7833</v>
      </c>
    </row>
    <row r="8458" spans="1:2" x14ac:dyDescent="0.25">
      <c r="A8458" s="2">
        <v>42430.131944444402</v>
      </c>
      <c r="B8458">
        <v>-87.662540000000007</v>
      </c>
    </row>
    <row r="8459" spans="1:2" x14ac:dyDescent="0.25">
      <c r="A8459" s="2">
        <v>42430.138888888898</v>
      </c>
      <c r="B8459">
        <v>-38.47777</v>
      </c>
    </row>
    <row r="8460" spans="1:2" x14ac:dyDescent="0.25">
      <c r="A8460" s="2">
        <v>42430.145833333299</v>
      </c>
      <c r="B8460">
        <v>45.863120000000002</v>
      </c>
    </row>
    <row r="8461" spans="1:2" x14ac:dyDescent="0.25">
      <c r="A8461" s="2">
        <v>42430.152777777803</v>
      </c>
      <c r="B8461">
        <v>-39.684660000000001</v>
      </c>
    </row>
    <row r="8462" spans="1:2" x14ac:dyDescent="0.25">
      <c r="A8462" s="2">
        <v>42430.159722222197</v>
      </c>
      <c r="B8462">
        <v>61.440159999999999</v>
      </c>
    </row>
    <row r="8463" spans="1:2" x14ac:dyDescent="0.25">
      <c r="A8463" s="2">
        <v>42430.166666666701</v>
      </c>
      <c r="B8463">
        <v>-98.203540000000004</v>
      </c>
    </row>
    <row r="8464" spans="1:2" x14ac:dyDescent="0.25">
      <c r="A8464" s="2">
        <v>42430.173611111102</v>
      </c>
      <c r="B8464">
        <v>-80.89649</v>
      </c>
    </row>
    <row r="8465" spans="1:2" x14ac:dyDescent="0.25">
      <c r="A8465" s="2">
        <v>42430.180555555598</v>
      </c>
      <c r="B8465">
        <v>-107.6353</v>
      </c>
    </row>
    <row r="8466" spans="1:2" x14ac:dyDescent="0.25">
      <c r="A8466" s="2">
        <v>42430.1875</v>
      </c>
      <c r="B8466">
        <v>145.70930000000001</v>
      </c>
    </row>
    <row r="8467" spans="1:2" x14ac:dyDescent="0.25">
      <c r="A8467" s="2">
        <v>42430.194444444402</v>
      </c>
      <c r="B8467">
        <v>50.292949999999998</v>
      </c>
    </row>
    <row r="8468" spans="1:2" x14ac:dyDescent="0.25">
      <c r="A8468" s="2">
        <v>42430.201388888898</v>
      </c>
      <c r="B8468">
        <v>-34.163960000000003</v>
      </c>
    </row>
    <row r="8469" spans="1:2" x14ac:dyDescent="0.25">
      <c r="A8469" s="2">
        <v>42430.208333333299</v>
      </c>
      <c r="B8469">
        <v>-50.577390000000001</v>
      </c>
    </row>
    <row r="8470" spans="1:2" x14ac:dyDescent="0.25">
      <c r="A8470" s="2">
        <v>42430.215277777803</v>
      </c>
      <c r="B8470">
        <v>39.918149999999997</v>
      </c>
    </row>
    <row r="8471" spans="1:2" x14ac:dyDescent="0.25">
      <c r="A8471" s="2">
        <v>42430.222222222197</v>
      </c>
      <c r="B8471">
        <v>98.872410000000002</v>
      </c>
    </row>
    <row r="8472" spans="1:2" x14ac:dyDescent="0.25">
      <c r="A8472" s="2">
        <v>42430.229166666701</v>
      </c>
      <c r="B8472">
        <v>-168.85069999999999</v>
      </c>
    </row>
    <row r="8473" spans="1:2" x14ac:dyDescent="0.25">
      <c r="A8473" s="2">
        <v>42430.236111111102</v>
      </c>
      <c r="B8473">
        <v>74.21275</v>
      </c>
    </row>
    <row r="8474" spans="1:2" x14ac:dyDescent="0.25">
      <c r="A8474" s="2">
        <v>42430.243055555598</v>
      </c>
      <c r="B8474">
        <v>-172.9588</v>
      </c>
    </row>
    <row r="8475" spans="1:2" x14ac:dyDescent="0.25">
      <c r="A8475" s="2">
        <v>42430.25</v>
      </c>
      <c r="B8475">
        <v>-188.3252</v>
      </c>
    </row>
    <row r="8476" spans="1:2" x14ac:dyDescent="0.25">
      <c r="A8476" s="2">
        <v>42430.256944444402</v>
      </c>
      <c r="B8476">
        <v>121.21259999999999</v>
      </c>
    </row>
    <row r="8477" spans="1:2" x14ac:dyDescent="0.25">
      <c r="A8477" s="2">
        <v>42430.263888888898</v>
      </c>
      <c r="B8477">
        <v>-152.28739999999999</v>
      </c>
    </row>
    <row r="8478" spans="1:2" x14ac:dyDescent="0.25">
      <c r="A8478" s="2">
        <v>42430.270833333299</v>
      </c>
      <c r="B8478">
        <v>-122.285</v>
      </c>
    </row>
    <row r="8479" spans="1:2" x14ac:dyDescent="0.25">
      <c r="A8479" s="2">
        <v>42430.277777777803</v>
      </c>
      <c r="B8479">
        <v>17.37191</v>
      </c>
    </row>
    <row r="8480" spans="1:2" x14ac:dyDescent="0.25">
      <c r="A8480" s="2">
        <v>42430.284722222197</v>
      </c>
      <c r="B8480">
        <v>13.37871</v>
      </c>
    </row>
    <row r="8481" spans="1:2" x14ac:dyDescent="0.25">
      <c r="A8481" s="2">
        <v>42430.291666666701</v>
      </c>
      <c r="B8481">
        <v>-74.513739999999999</v>
      </c>
    </row>
    <row r="8482" spans="1:2" x14ac:dyDescent="0.25">
      <c r="A8482" s="2">
        <v>42430.298611111102</v>
      </c>
      <c r="B8482">
        <v>-17.90401</v>
      </c>
    </row>
    <row r="8483" spans="1:2" x14ac:dyDescent="0.25">
      <c r="A8483" s="2">
        <v>42430.305555555598</v>
      </c>
      <c r="B8483">
        <v>67.110439999999997</v>
      </c>
    </row>
    <row r="8484" spans="1:2" x14ac:dyDescent="0.25">
      <c r="A8484" s="2">
        <v>42430.3125</v>
      </c>
      <c r="B8484">
        <v>-11.20096</v>
      </c>
    </row>
    <row r="8485" spans="1:2" x14ac:dyDescent="0.25">
      <c r="A8485" s="2">
        <v>42430.319444444402</v>
      </c>
      <c r="B8485">
        <v>48.972340000000003</v>
      </c>
    </row>
    <row r="8486" spans="1:2" x14ac:dyDescent="0.25">
      <c r="A8486" s="2">
        <v>42430.326388888898</v>
      </c>
      <c r="B8486">
        <v>116.4678</v>
      </c>
    </row>
    <row r="8487" spans="1:2" x14ac:dyDescent="0.25">
      <c r="A8487" s="2">
        <v>42430.333333333299</v>
      </c>
      <c r="B8487">
        <v>90.054599999999994</v>
      </c>
    </row>
    <row r="8488" spans="1:2" x14ac:dyDescent="0.25">
      <c r="A8488" s="2">
        <v>42430.340277777803</v>
      </c>
      <c r="B8488">
        <v>106.19289999999999</v>
      </c>
    </row>
    <row r="8489" spans="1:2" x14ac:dyDescent="0.25">
      <c r="A8489" s="2">
        <v>42430.347222222197</v>
      </c>
      <c r="B8489">
        <v>201.31489999999999</v>
      </c>
    </row>
    <row r="8490" spans="1:2" x14ac:dyDescent="0.25">
      <c r="A8490" s="2">
        <v>42430.354166666701</v>
      </c>
      <c r="B8490">
        <v>-107.6857</v>
      </c>
    </row>
    <row r="8491" spans="1:2" x14ac:dyDescent="0.25">
      <c r="A8491" s="2">
        <v>42430.361111111102</v>
      </c>
      <c r="B8491">
        <v>47.470669999999998</v>
      </c>
    </row>
    <row r="8492" spans="1:2" x14ac:dyDescent="0.25">
      <c r="A8492" s="2">
        <v>42430.368055555598</v>
      </c>
      <c r="B8492">
        <v>52.330379999999998</v>
      </c>
    </row>
    <row r="8493" spans="1:2" x14ac:dyDescent="0.25">
      <c r="A8493" s="2">
        <v>42430.375</v>
      </c>
      <c r="B8493">
        <v>-57.206319999999998</v>
      </c>
    </row>
    <row r="8494" spans="1:2" x14ac:dyDescent="0.25">
      <c r="A8494" s="2">
        <v>42430.381944444402</v>
      </c>
      <c r="B8494">
        <v>-46.374160000000003</v>
      </c>
    </row>
    <row r="8495" spans="1:2" x14ac:dyDescent="0.25">
      <c r="A8495" s="2">
        <v>42430.388888888898</v>
      </c>
      <c r="B8495">
        <v>-28.38081</v>
      </c>
    </row>
    <row r="8496" spans="1:2" x14ac:dyDescent="0.25">
      <c r="A8496" s="2">
        <v>42430.395833333299</v>
      </c>
      <c r="B8496">
        <v>10.09198</v>
      </c>
    </row>
    <row r="8497" spans="1:2" x14ac:dyDescent="0.25">
      <c r="A8497" s="2">
        <v>42430.402777777803</v>
      </c>
      <c r="B8497">
        <v>-13.65657</v>
      </c>
    </row>
    <row r="8498" spans="1:2" x14ac:dyDescent="0.25">
      <c r="A8498" s="2">
        <v>42430.409722222197</v>
      </c>
      <c r="B8498">
        <v>-122.5684</v>
      </c>
    </row>
    <row r="8499" spans="1:2" x14ac:dyDescent="0.25">
      <c r="A8499" s="2">
        <v>42430.416666666701</v>
      </c>
      <c r="B8499">
        <v>47.803489999999996</v>
      </c>
    </row>
    <row r="8500" spans="1:2" x14ac:dyDescent="0.25">
      <c r="A8500" s="2">
        <v>42430.423611111102</v>
      </c>
      <c r="B8500">
        <v>52.69811</v>
      </c>
    </row>
    <row r="8501" spans="1:2" x14ac:dyDescent="0.25">
      <c r="A8501" s="2">
        <v>42430.430555555598</v>
      </c>
      <c r="B8501">
        <v>69.567949999999996</v>
      </c>
    </row>
    <row r="8502" spans="1:2" x14ac:dyDescent="0.25">
      <c r="A8502" s="2">
        <v>42430.4375</v>
      </c>
      <c r="B8502">
        <v>125.7659</v>
      </c>
    </row>
    <row r="8503" spans="1:2" x14ac:dyDescent="0.25">
      <c r="A8503" s="2">
        <v>42430.444444444402</v>
      </c>
      <c r="B8503">
        <v>104.8134</v>
      </c>
    </row>
    <row r="8504" spans="1:2" x14ac:dyDescent="0.25">
      <c r="A8504" s="2">
        <v>42430.451388888898</v>
      </c>
      <c r="B8504">
        <v>-2.0794220000000001</v>
      </c>
    </row>
    <row r="8505" spans="1:2" x14ac:dyDescent="0.25">
      <c r="A8505" s="2">
        <v>42430.458333333299</v>
      </c>
      <c r="B8505">
        <v>-50.66339</v>
      </c>
    </row>
    <row r="8506" spans="1:2" x14ac:dyDescent="0.25">
      <c r="A8506" s="2">
        <v>42430.465277777803</v>
      </c>
      <c r="B8506">
        <v>-66.717479999999995</v>
      </c>
    </row>
    <row r="8507" spans="1:2" x14ac:dyDescent="0.25">
      <c r="A8507" s="2">
        <v>42430.472222222197</v>
      </c>
      <c r="B8507">
        <v>19.420719999999999</v>
      </c>
    </row>
    <row r="8508" spans="1:2" x14ac:dyDescent="0.25">
      <c r="A8508" s="2">
        <v>42430.479166666701</v>
      </c>
      <c r="B8508">
        <v>145.99680000000001</v>
      </c>
    </row>
    <row r="8509" spans="1:2" x14ac:dyDescent="0.25">
      <c r="A8509" s="2">
        <v>42430.486111111102</v>
      </c>
      <c r="B8509">
        <v>112.7383</v>
      </c>
    </row>
    <row r="8510" spans="1:2" x14ac:dyDescent="0.25">
      <c r="A8510" s="2">
        <v>42430.493055555598</v>
      </c>
      <c r="B8510">
        <v>102.46729999999999</v>
      </c>
    </row>
    <row r="8511" spans="1:2" x14ac:dyDescent="0.25">
      <c r="A8511" s="2">
        <v>42430.5</v>
      </c>
      <c r="B8511">
        <v>35.886310000000002</v>
      </c>
    </row>
    <row r="8512" spans="1:2" x14ac:dyDescent="0.25">
      <c r="A8512" s="2">
        <v>42430.506944444402</v>
      </c>
      <c r="B8512">
        <v>-189.98910000000001</v>
      </c>
    </row>
    <row r="8513" spans="1:2" x14ac:dyDescent="0.25">
      <c r="A8513" s="2">
        <v>42430.513888888898</v>
      </c>
      <c r="B8513">
        <v>-60.854860000000002</v>
      </c>
    </row>
    <row r="8514" spans="1:2" x14ac:dyDescent="0.25">
      <c r="A8514" s="2">
        <v>42430.520833333299</v>
      </c>
      <c r="B8514">
        <v>87.266159999999999</v>
      </c>
    </row>
    <row r="8515" spans="1:2" x14ac:dyDescent="0.25">
      <c r="A8515" s="2">
        <v>42430.527777777803</v>
      </c>
      <c r="B8515">
        <v>-31.854009999999999</v>
      </c>
    </row>
    <row r="8516" spans="1:2" x14ac:dyDescent="0.25">
      <c r="A8516" s="2">
        <v>42430.534722222197</v>
      </c>
      <c r="B8516">
        <v>-41.897010000000002</v>
      </c>
    </row>
    <row r="8517" spans="1:2" x14ac:dyDescent="0.25">
      <c r="A8517" s="2">
        <v>42430.541666666701</v>
      </c>
      <c r="B8517">
        <v>100.4166</v>
      </c>
    </row>
    <row r="8518" spans="1:2" x14ac:dyDescent="0.25">
      <c r="A8518" s="2">
        <v>42430.548611111102</v>
      </c>
      <c r="B8518">
        <v>-42.954799999999999</v>
      </c>
    </row>
    <row r="8519" spans="1:2" x14ac:dyDescent="0.25">
      <c r="A8519" s="2">
        <v>42430.555555555598</v>
      </c>
      <c r="B8519">
        <v>-179.80250000000001</v>
      </c>
    </row>
    <row r="8520" spans="1:2" x14ac:dyDescent="0.25">
      <c r="A8520" s="2">
        <v>42430.5625</v>
      </c>
      <c r="B8520">
        <v>-45.886879999999998</v>
      </c>
    </row>
    <row r="8521" spans="1:2" x14ac:dyDescent="0.25">
      <c r="A8521" s="2">
        <v>42430.569444444402</v>
      </c>
      <c r="B8521">
        <v>-4.7026789999999998</v>
      </c>
    </row>
    <row r="8522" spans="1:2" x14ac:dyDescent="0.25">
      <c r="A8522" s="2">
        <v>42430.576388888898</v>
      </c>
      <c r="B8522">
        <v>83.744929999999997</v>
      </c>
    </row>
    <row r="8523" spans="1:2" x14ac:dyDescent="0.25">
      <c r="A8523" s="2">
        <v>42430.583333333299</v>
      </c>
      <c r="B8523">
        <v>8.5733969999999999</v>
      </c>
    </row>
    <row r="8524" spans="1:2" x14ac:dyDescent="0.25">
      <c r="A8524" s="2">
        <v>42430.590277777803</v>
      </c>
      <c r="B8524">
        <v>35.180390000000003</v>
      </c>
    </row>
    <row r="8525" spans="1:2" x14ac:dyDescent="0.25">
      <c r="A8525" s="2">
        <v>42430.597222222197</v>
      </c>
      <c r="B8525">
        <v>6.537579</v>
      </c>
    </row>
    <row r="8526" spans="1:2" x14ac:dyDescent="0.25">
      <c r="A8526" s="2">
        <v>42430.604166666701</v>
      </c>
      <c r="B8526">
        <v>87.985169999999997</v>
      </c>
    </row>
    <row r="8527" spans="1:2" x14ac:dyDescent="0.25">
      <c r="A8527" s="2">
        <v>42430.611111111102</v>
      </c>
      <c r="B8527">
        <v>43.528060000000004</v>
      </c>
    </row>
    <row r="8528" spans="1:2" x14ac:dyDescent="0.25">
      <c r="A8528" s="2">
        <v>42430.618055555598</v>
      </c>
      <c r="B8528">
        <v>-22.173380000000002</v>
      </c>
    </row>
    <row r="8529" spans="1:2" x14ac:dyDescent="0.25">
      <c r="A8529" s="2">
        <v>42430.625</v>
      </c>
      <c r="B8529">
        <v>119.91589999999999</v>
      </c>
    </row>
    <row r="8530" spans="1:2" x14ac:dyDescent="0.25">
      <c r="A8530" s="2">
        <v>42430.631944444402</v>
      </c>
      <c r="B8530">
        <v>139.429</v>
      </c>
    </row>
    <row r="8531" spans="1:2" x14ac:dyDescent="0.25">
      <c r="A8531" s="2">
        <v>42430.638888888898</v>
      </c>
      <c r="B8531">
        <v>-23.158609999999999</v>
      </c>
    </row>
    <row r="8532" spans="1:2" x14ac:dyDescent="0.25">
      <c r="A8532" s="2">
        <v>42430.645833333299</v>
      </c>
      <c r="B8532">
        <v>-73.269440000000003</v>
      </c>
    </row>
    <row r="8533" spans="1:2" x14ac:dyDescent="0.25">
      <c r="A8533" s="2">
        <v>42430.652777777803</v>
      </c>
      <c r="B8533">
        <v>75.75112</v>
      </c>
    </row>
    <row r="8534" spans="1:2" x14ac:dyDescent="0.25">
      <c r="A8534" s="2">
        <v>42430.659722222197</v>
      </c>
      <c r="B8534">
        <v>170.72300000000001</v>
      </c>
    </row>
    <row r="8535" spans="1:2" x14ac:dyDescent="0.25">
      <c r="A8535" s="2">
        <v>42430.666666666701</v>
      </c>
      <c r="B8535">
        <v>150.19669999999999</v>
      </c>
    </row>
    <row r="8536" spans="1:2" x14ac:dyDescent="0.25">
      <c r="A8536" s="2">
        <v>42430.673611111102</v>
      </c>
      <c r="B8536">
        <v>80.818420000000003</v>
      </c>
    </row>
    <row r="8537" spans="1:2" x14ac:dyDescent="0.25">
      <c r="A8537" s="2">
        <v>42430.680555555598</v>
      </c>
      <c r="B8537">
        <v>-28.607050000000001</v>
      </c>
    </row>
    <row r="8538" spans="1:2" x14ac:dyDescent="0.25">
      <c r="A8538" s="2">
        <v>42430.6875</v>
      </c>
      <c r="B8538">
        <v>54.25132</v>
      </c>
    </row>
    <row r="8539" spans="1:2" x14ac:dyDescent="0.25">
      <c r="A8539" s="2">
        <v>42430.694444444402</v>
      </c>
      <c r="B8539">
        <v>241.92840000000001</v>
      </c>
    </row>
    <row r="8540" spans="1:2" x14ac:dyDescent="0.25">
      <c r="A8540" s="2">
        <v>42430.701388888898</v>
      </c>
      <c r="B8540">
        <v>50.263950000000001</v>
      </c>
    </row>
    <row r="8541" spans="1:2" x14ac:dyDescent="0.25">
      <c r="A8541" s="2">
        <v>42430.708333333299</v>
      </c>
      <c r="B8541">
        <v>8.1118000000000006</v>
      </c>
    </row>
    <row r="8542" spans="1:2" x14ac:dyDescent="0.25">
      <c r="A8542" s="2">
        <v>42430.715277777803</v>
      </c>
      <c r="B8542">
        <v>49.023809999999997</v>
      </c>
    </row>
    <row r="8543" spans="1:2" x14ac:dyDescent="0.25">
      <c r="A8543" s="2">
        <v>42430.722222222197</v>
      </c>
      <c r="B8543">
        <v>23.768820000000002</v>
      </c>
    </row>
    <row r="8544" spans="1:2" x14ac:dyDescent="0.25">
      <c r="A8544" s="2">
        <v>42430.729166666701</v>
      </c>
      <c r="B8544">
        <v>5.0666820000000001</v>
      </c>
    </row>
    <row r="8545" spans="1:2" x14ac:dyDescent="0.25">
      <c r="A8545" s="2">
        <v>42430.736111111102</v>
      </c>
      <c r="B8545">
        <v>68.18065</v>
      </c>
    </row>
    <row r="8546" spans="1:2" x14ac:dyDescent="0.25">
      <c r="A8546" s="2">
        <v>42430.743055555598</v>
      </c>
      <c r="B8546">
        <v>-27.425750000000001</v>
      </c>
    </row>
    <row r="8547" spans="1:2" x14ac:dyDescent="0.25">
      <c r="A8547" s="2">
        <v>42430.75</v>
      </c>
      <c r="B8547">
        <v>-79.603970000000004</v>
      </c>
    </row>
    <row r="8548" spans="1:2" x14ac:dyDescent="0.25">
      <c r="A8548" s="2">
        <v>42430.763888888898</v>
      </c>
      <c r="B8548">
        <v>102.40300000000001</v>
      </c>
    </row>
    <row r="8549" spans="1:2" x14ac:dyDescent="0.25">
      <c r="A8549" s="2">
        <v>42430.770833333299</v>
      </c>
      <c r="B8549" s="3">
        <v>237.6815</v>
      </c>
    </row>
    <row r="8550" spans="1:2" x14ac:dyDescent="0.25">
      <c r="A8550" s="2">
        <v>42430.777777777803</v>
      </c>
      <c r="B8550">
        <v>-26.10604</v>
      </c>
    </row>
    <row r="8551" spans="1:2" x14ac:dyDescent="0.25">
      <c r="A8551" s="2">
        <v>42430.784722222197</v>
      </c>
      <c r="B8551">
        <v>161.53469999999999</v>
      </c>
    </row>
    <row r="8552" spans="1:2" x14ac:dyDescent="0.25">
      <c r="A8552" s="2">
        <v>42430.791666666701</v>
      </c>
      <c r="B8552">
        <v>-88.970669999999998</v>
      </c>
    </row>
    <row r="8553" spans="1:2" x14ac:dyDescent="0.25">
      <c r="A8553" s="2">
        <v>42430.798611111102</v>
      </c>
      <c r="B8553">
        <v>-82.70872</v>
      </c>
    </row>
    <row r="8554" spans="1:2" x14ac:dyDescent="0.25">
      <c r="A8554" s="2">
        <v>42430.805555555598</v>
      </c>
      <c r="B8554">
        <v>34.51379</v>
      </c>
    </row>
    <row r="8555" spans="1:2" x14ac:dyDescent="0.25">
      <c r="A8555" s="2">
        <v>42430.8125</v>
      </c>
      <c r="B8555">
        <v>24.842700000000001</v>
      </c>
    </row>
    <row r="8556" spans="1:2" x14ac:dyDescent="0.25">
      <c r="A8556" s="2">
        <v>42430.819444444402</v>
      </c>
      <c r="B8556">
        <v>-16.40512</v>
      </c>
    </row>
    <row r="8557" spans="1:2" x14ac:dyDescent="0.25">
      <c r="A8557" s="2">
        <v>42430.826388888898</v>
      </c>
      <c r="B8557">
        <v>-16.098500000000001</v>
      </c>
    </row>
    <row r="8558" spans="1:2" x14ac:dyDescent="0.25">
      <c r="A8558" s="2">
        <v>42430.833333333299</v>
      </c>
      <c r="B8558">
        <v>48.820819999999998</v>
      </c>
    </row>
    <row r="8559" spans="1:2" x14ac:dyDescent="0.25">
      <c r="A8559" s="2">
        <v>42430.840277777803</v>
      </c>
      <c r="B8559">
        <v>-0.41241870000000003</v>
      </c>
    </row>
    <row r="8560" spans="1:2" x14ac:dyDescent="0.25">
      <c r="A8560" s="2">
        <v>42430.847222222197</v>
      </c>
      <c r="B8560">
        <v>-175.5188</v>
      </c>
    </row>
    <row r="8561" spans="1:2" x14ac:dyDescent="0.25">
      <c r="A8561" s="2">
        <v>42430.854166666701</v>
      </c>
      <c r="B8561">
        <v>65.119320000000002</v>
      </c>
    </row>
    <row r="8562" spans="1:2" x14ac:dyDescent="0.25">
      <c r="A8562" s="2">
        <v>42430.861111111102</v>
      </c>
      <c r="B8562">
        <v>-231.76740000000001</v>
      </c>
    </row>
    <row r="8563" spans="1:2" x14ac:dyDescent="0.25">
      <c r="A8563" s="2">
        <v>42430.868055555598</v>
      </c>
      <c r="B8563">
        <v>-57.854649999999999</v>
      </c>
    </row>
    <row r="8564" spans="1:2" x14ac:dyDescent="0.25">
      <c r="A8564" s="2">
        <v>42430.875</v>
      </c>
      <c r="B8564">
        <v>1.9546559999999999</v>
      </c>
    </row>
    <row r="8565" spans="1:2" x14ac:dyDescent="0.25">
      <c r="A8565" s="2">
        <v>42430.881944444402</v>
      </c>
      <c r="B8565">
        <v>-78.291920000000005</v>
      </c>
    </row>
    <row r="8566" spans="1:2" x14ac:dyDescent="0.25">
      <c r="A8566" s="2">
        <v>42430.888888888898</v>
      </c>
      <c r="B8566">
        <v>15.79982</v>
      </c>
    </row>
    <row r="8567" spans="1:2" x14ac:dyDescent="0.25">
      <c r="A8567" s="2">
        <v>42430.895833333299</v>
      </c>
      <c r="B8567">
        <v>25.011489999999998</v>
      </c>
    </row>
    <row r="8568" spans="1:2" x14ac:dyDescent="0.25">
      <c r="A8568" s="2">
        <v>42430.902777777803</v>
      </c>
      <c r="B8568">
        <v>-171.21369999999999</v>
      </c>
    </row>
    <row r="8569" spans="1:2" x14ac:dyDescent="0.25">
      <c r="A8569" s="2">
        <v>42430.909722222197</v>
      </c>
      <c r="B8569">
        <v>-12.2547</v>
      </c>
    </row>
    <row r="8570" spans="1:2" x14ac:dyDescent="0.25">
      <c r="A8570" s="2">
        <v>42430.916666666701</v>
      </c>
      <c r="B8570">
        <v>58.183970000000002</v>
      </c>
    </row>
    <row r="8571" spans="1:2" x14ac:dyDescent="0.25">
      <c r="A8571" s="2">
        <v>42430.923611111102</v>
      </c>
      <c r="B8571">
        <v>-25.846119999999999</v>
      </c>
    </row>
    <row r="8572" spans="1:2" x14ac:dyDescent="0.25">
      <c r="A8572" s="2">
        <v>42430.930555555598</v>
      </c>
      <c r="B8572">
        <v>46.590800000000002</v>
      </c>
    </row>
    <row r="8573" spans="1:2" x14ac:dyDescent="0.25">
      <c r="A8573" s="2">
        <v>42430.9375</v>
      </c>
      <c r="B8573">
        <v>-41.126199999999997</v>
      </c>
    </row>
    <row r="8574" spans="1:2" x14ac:dyDescent="0.25">
      <c r="A8574" s="2">
        <v>42430.944444444402</v>
      </c>
      <c r="B8574">
        <v>-163.8065</v>
      </c>
    </row>
    <row r="8575" spans="1:2" x14ac:dyDescent="0.25">
      <c r="A8575" s="2">
        <v>42430.951388888898</v>
      </c>
      <c r="B8575">
        <v>21.086189999999998</v>
      </c>
    </row>
    <row r="8576" spans="1:2" x14ac:dyDescent="0.25">
      <c r="A8576" s="2">
        <v>42430.958333333299</v>
      </c>
      <c r="B8576">
        <v>-125.6499</v>
      </c>
    </row>
    <row r="8577" spans="1:2" x14ac:dyDescent="0.25">
      <c r="A8577" s="2">
        <v>42430.965277777803</v>
      </c>
      <c r="B8577">
        <v>54.897680000000001</v>
      </c>
    </row>
    <row r="8578" spans="1:2" x14ac:dyDescent="0.25">
      <c r="A8578" s="2">
        <v>42430.972222222197</v>
      </c>
      <c r="B8578">
        <v>-26.885860000000001</v>
      </c>
    </row>
    <row r="8579" spans="1:2" x14ac:dyDescent="0.25">
      <c r="A8579" s="2">
        <v>42430.979166666701</v>
      </c>
      <c r="B8579">
        <v>-104.8403</v>
      </c>
    </row>
    <row r="8580" spans="1:2" x14ac:dyDescent="0.25">
      <c r="A8580" s="2">
        <v>42430.986111111102</v>
      </c>
      <c r="B8580">
        <v>88.27431</v>
      </c>
    </row>
    <row r="8581" spans="1:2" x14ac:dyDescent="0.25">
      <c r="A8581" s="2">
        <v>42430.993055555598</v>
      </c>
      <c r="B8581">
        <v>-6.1247980000000002</v>
      </c>
    </row>
    <row r="8582" spans="1:2" x14ac:dyDescent="0.25">
      <c r="A8582" s="2">
        <v>42431</v>
      </c>
      <c r="B8582">
        <v>83.349270000000004</v>
      </c>
    </row>
    <row r="8583" spans="1:2" x14ac:dyDescent="0.25">
      <c r="A8583" s="2">
        <v>42431.006944444402</v>
      </c>
      <c r="B8583">
        <v>-72.127139999999997</v>
      </c>
    </row>
    <row r="8584" spans="1:2" x14ac:dyDescent="0.25">
      <c r="A8584" s="2">
        <v>42431.013888888898</v>
      </c>
      <c r="B8584">
        <v>-68.697429999999997</v>
      </c>
    </row>
    <row r="8585" spans="1:2" x14ac:dyDescent="0.25">
      <c r="A8585" s="2">
        <v>42431.020833333299</v>
      </c>
      <c r="B8585">
        <v>-42.836030000000001</v>
      </c>
    </row>
    <row r="8586" spans="1:2" x14ac:dyDescent="0.25">
      <c r="A8586" s="2">
        <v>42431.027777777803</v>
      </c>
      <c r="B8586">
        <v>-51.61909</v>
      </c>
    </row>
    <row r="8587" spans="1:2" x14ac:dyDescent="0.25">
      <c r="A8587" s="2">
        <v>42431.034722222197</v>
      </c>
      <c r="B8587">
        <v>-79.468779999999995</v>
      </c>
    </row>
    <row r="8588" spans="1:2" x14ac:dyDescent="0.25">
      <c r="A8588" s="2">
        <v>42431.041666666701</v>
      </c>
      <c r="B8588">
        <v>116.53149999999999</v>
      </c>
    </row>
    <row r="8589" spans="1:2" x14ac:dyDescent="0.25">
      <c r="A8589" s="2">
        <v>42431.048611111102</v>
      </c>
      <c r="B8589">
        <v>-16.572389999999999</v>
      </c>
    </row>
    <row r="8590" spans="1:2" x14ac:dyDescent="0.25">
      <c r="A8590" s="2">
        <v>42431.055555555598</v>
      </c>
      <c r="B8590">
        <v>-124.65</v>
      </c>
    </row>
    <row r="8591" spans="1:2" x14ac:dyDescent="0.25">
      <c r="A8591" s="2">
        <v>42431.0625</v>
      </c>
      <c r="B8591">
        <v>-66.056389999999993</v>
      </c>
    </row>
    <row r="8592" spans="1:2" x14ac:dyDescent="0.25">
      <c r="A8592" s="2">
        <v>42431.069444444402</v>
      </c>
      <c r="B8592">
        <v>-33.103999999999999</v>
      </c>
    </row>
    <row r="8593" spans="1:2" x14ac:dyDescent="0.25">
      <c r="A8593" s="2">
        <v>42431.076388888898</v>
      </c>
      <c r="B8593">
        <v>-14.01601</v>
      </c>
    </row>
    <row r="8594" spans="1:2" x14ac:dyDescent="0.25">
      <c r="A8594" s="2">
        <v>42431.083333333299</v>
      </c>
      <c r="B8594">
        <v>118.9632</v>
      </c>
    </row>
    <row r="8595" spans="1:2" x14ac:dyDescent="0.25">
      <c r="A8595" s="2">
        <v>42431.090277777803</v>
      </c>
      <c r="B8595">
        <v>27.90765</v>
      </c>
    </row>
    <row r="8596" spans="1:2" x14ac:dyDescent="0.25">
      <c r="A8596" s="2">
        <v>42431.097222222197</v>
      </c>
      <c r="B8596">
        <v>-59.857669999999999</v>
      </c>
    </row>
    <row r="8597" spans="1:2" x14ac:dyDescent="0.25">
      <c r="A8597" s="2">
        <v>42431.104166666701</v>
      </c>
      <c r="B8597">
        <v>-84.679199999999994</v>
      </c>
    </row>
    <row r="8598" spans="1:2" x14ac:dyDescent="0.25">
      <c r="A8598" s="2">
        <v>42431.111111111102</v>
      </c>
      <c r="B8598">
        <v>214.0829</v>
      </c>
    </row>
    <row r="8599" spans="1:2" x14ac:dyDescent="0.25">
      <c r="A8599" s="2">
        <v>42431.118055555598</v>
      </c>
      <c r="B8599">
        <v>-124.4418</v>
      </c>
    </row>
    <row r="8600" spans="1:2" x14ac:dyDescent="0.25">
      <c r="A8600" s="2">
        <v>42431.125</v>
      </c>
      <c r="B8600">
        <v>-64.10539</v>
      </c>
    </row>
    <row r="8601" spans="1:2" x14ac:dyDescent="0.25">
      <c r="A8601" s="2">
        <v>42431.131944444402</v>
      </c>
      <c r="B8601">
        <v>42.815089999999998</v>
      </c>
    </row>
    <row r="8602" spans="1:2" x14ac:dyDescent="0.25">
      <c r="A8602" s="2">
        <v>42431.138888888898</v>
      </c>
      <c r="B8602">
        <v>16.574120000000001</v>
      </c>
    </row>
    <row r="8603" spans="1:2" x14ac:dyDescent="0.25">
      <c r="A8603" s="2">
        <v>42431.145833333299</v>
      </c>
      <c r="B8603">
        <v>-65.065790000000007</v>
      </c>
    </row>
    <row r="8604" spans="1:2" x14ac:dyDescent="0.25">
      <c r="A8604" s="2">
        <v>42431.152777777803</v>
      </c>
      <c r="B8604">
        <v>-6.4680400000000002</v>
      </c>
    </row>
    <row r="8605" spans="1:2" x14ac:dyDescent="0.25">
      <c r="A8605" s="2">
        <v>42431.159722222197</v>
      </c>
      <c r="B8605">
        <v>-62.070309999999999</v>
      </c>
    </row>
    <row r="8606" spans="1:2" x14ac:dyDescent="0.25">
      <c r="A8606" s="2">
        <v>42431.166666666701</v>
      </c>
      <c r="B8606">
        <v>157.16589999999999</v>
      </c>
    </row>
    <row r="8607" spans="1:2" x14ac:dyDescent="0.25">
      <c r="A8607" s="2">
        <v>42431.173611111102</v>
      </c>
      <c r="B8607">
        <v>93.030519999999996</v>
      </c>
    </row>
    <row r="8608" spans="1:2" x14ac:dyDescent="0.25">
      <c r="A8608" s="2">
        <v>42431.180555555598</v>
      </c>
      <c r="B8608">
        <v>-64.474010000000007</v>
      </c>
    </row>
    <row r="8609" spans="1:2" x14ac:dyDescent="0.25">
      <c r="A8609" s="2">
        <v>42431.1875</v>
      </c>
      <c r="B8609">
        <v>-139.69409999999999</v>
      </c>
    </row>
    <row r="8610" spans="1:2" x14ac:dyDescent="0.25">
      <c r="A8610" s="2">
        <v>42431.194444444402</v>
      </c>
      <c r="B8610">
        <v>63.04278</v>
      </c>
    </row>
    <row r="8611" spans="1:2" x14ac:dyDescent="0.25">
      <c r="A8611" s="2">
        <v>42431.201388888898</v>
      </c>
      <c r="B8611">
        <v>53.916969999999999</v>
      </c>
    </row>
    <row r="8612" spans="1:2" x14ac:dyDescent="0.25">
      <c r="A8612" s="2">
        <v>42431.208333333299</v>
      </c>
      <c r="B8612">
        <v>60.592930000000003</v>
      </c>
    </row>
    <row r="8613" spans="1:2" x14ac:dyDescent="0.25">
      <c r="A8613" s="2">
        <v>42431.215277777803</v>
      </c>
      <c r="B8613">
        <v>218.4838</v>
      </c>
    </row>
    <row r="8614" spans="1:2" x14ac:dyDescent="0.25">
      <c r="A8614" s="2">
        <v>42431.222222222197</v>
      </c>
      <c r="B8614">
        <v>65.827219999999997</v>
      </c>
    </row>
    <row r="8615" spans="1:2" x14ac:dyDescent="0.25">
      <c r="A8615" s="2">
        <v>42431.229166666701</v>
      </c>
      <c r="B8615">
        <v>-99.417869999999994</v>
      </c>
    </row>
    <row r="8616" spans="1:2" x14ac:dyDescent="0.25">
      <c r="A8616" s="2">
        <v>42431.236111111102</v>
      </c>
      <c r="B8616">
        <v>6.9879670000000003</v>
      </c>
    </row>
    <row r="8617" spans="1:2" x14ac:dyDescent="0.25">
      <c r="A8617" s="2">
        <v>42431.243055555598</v>
      </c>
      <c r="B8617">
        <v>-161.5805</v>
      </c>
    </row>
    <row r="8618" spans="1:2" x14ac:dyDescent="0.25">
      <c r="A8618" s="2">
        <v>42431.25</v>
      </c>
      <c r="B8618">
        <v>38.225119999999997</v>
      </c>
    </row>
    <row r="8619" spans="1:2" x14ac:dyDescent="0.25">
      <c r="A8619" s="2">
        <v>42431.263888888898</v>
      </c>
      <c r="B8619">
        <v>77.71481</v>
      </c>
    </row>
    <row r="8620" spans="1:2" x14ac:dyDescent="0.25">
      <c r="A8620" s="2">
        <v>42431.270833333299</v>
      </c>
      <c r="B8620">
        <v>42.910919999999997</v>
      </c>
    </row>
    <row r="8621" spans="1:2" x14ac:dyDescent="0.25">
      <c r="A8621" s="2">
        <v>42431.277777777803</v>
      </c>
      <c r="B8621">
        <v>-62.17944</v>
      </c>
    </row>
    <row r="8622" spans="1:2" x14ac:dyDescent="0.25">
      <c r="A8622" s="2">
        <v>42431.284722222197</v>
      </c>
      <c r="B8622">
        <v>-72.140519999999995</v>
      </c>
    </row>
    <row r="8623" spans="1:2" x14ac:dyDescent="0.25">
      <c r="A8623" s="2">
        <v>42431.291666666701</v>
      </c>
      <c r="B8623">
        <v>-264.41449999999998</v>
      </c>
    </row>
    <row r="8624" spans="1:2" x14ac:dyDescent="0.25">
      <c r="A8624" s="2">
        <v>42431.298611111102</v>
      </c>
      <c r="B8624">
        <v>-7.6174989999999996</v>
      </c>
    </row>
    <row r="8625" spans="1:2" x14ac:dyDescent="0.25">
      <c r="A8625" s="2">
        <v>42431.305555555598</v>
      </c>
      <c r="B8625">
        <v>35.797550000000001</v>
      </c>
    </row>
    <row r="8626" spans="1:2" x14ac:dyDescent="0.25">
      <c r="A8626" s="2">
        <v>42431.3125</v>
      </c>
      <c r="B8626">
        <v>122.9192</v>
      </c>
    </row>
    <row r="8627" spans="1:2" x14ac:dyDescent="0.25">
      <c r="A8627" s="2">
        <v>42431.319444444402</v>
      </c>
      <c r="B8627">
        <v>-143.46860000000001</v>
      </c>
    </row>
    <row r="8628" spans="1:2" x14ac:dyDescent="0.25">
      <c r="A8628" s="2">
        <v>42431.326388888898</v>
      </c>
      <c r="B8628">
        <v>-3.3743970000000001</v>
      </c>
    </row>
    <row r="8629" spans="1:2" x14ac:dyDescent="0.25">
      <c r="A8629" s="2">
        <v>42431.333333333299</v>
      </c>
      <c r="B8629">
        <v>75.943169999999995</v>
      </c>
    </row>
    <row r="8630" spans="1:2" x14ac:dyDescent="0.25">
      <c r="A8630" s="2">
        <v>42431.340277777803</v>
      </c>
      <c r="B8630">
        <v>-33.717179999999999</v>
      </c>
    </row>
    <row r="8631" spans="1:2" x14ac:dyDescent="0.25">
      <c r="A8631" s="2">
        <v>42431.347222222197</v>
      </c>
      <c r="B8631">
        <v>61.521500000000003</v>
      </c>
    </row>
    <row r="8632" spans="1:2" x14ac:dyDescent="0.25">
      <c r="A8632" s="2">
        <v>42431.354166666701</v>
      </c>
      <c r="B8632">
        <v>33.698929999999997</v>
      </c>
    </row>
    <row r="8633" spans="1:2" x14ac:dyDescent="0.25">
      <c r="A8633" s="2">
        <v>42431.361111111102</v>
      </c>
      <c r="B8633">
        <v>-61.806280000000001</v>
      </c>
    </row>
    <row r="8634" spans="1:2" x14ac:dyDescent="0.25">
      <c r="A8634" s="2">
        <v>42431.368055555598</v>
      </c>
      <c r="B8634">
        <v>-123.1412</v>
      </c>
    </row>
    <row r="8635" spans="1:2" x14ac:dyDescent="0.25">
      <c r="A8635" s="2">
        <v>42431.375</v>
      </c>
      <c r="B8635">
        <v>110.3942</v>
      </c>
    </row>
    <row r="8636" spans="1:2" x14ac:dyDescent="0.25">
      <c r="A8636" s="2">
        <v>42431.381944444402</v>
      </c>
      <c r="B8636">
        <v>86.657970000000006</v>
      </c>
    </row>
    <row r="8637" spans="1:2" x14ac:dyDescent="0.25">
      <c r="A8637" s="2">
        <v>42431.388888888898</v>
      </c>
      <c r="B8637">
        <v>-64.458619999999996</v>
      </c>
    </row>
    <row r="8638" spans="1:2" x14ac:dyDescent="0.25">
      <c r="A8638" s="2">
        <v>42431.395833333299</v>
      </c>
      <c r="B8638">
        <v>-45.717640000000003</v>
      </c>
    </row>
    <row r="8639" spans="1:2" x14ac:dyDescent="0.25">
      <c r="A8639" s="2">
        <v>42431.402777777803</v>
      </c>
      <c r="B8639">
        <v>-208.3176</v>
      </c>
    </row>
    <row r="8640" spans="1:2" x14ac:dyDescent="0.25">
      <c r="A8640" s="2">
        <v>42431.409722222197</v>
      </c>
      <c r="B8640">
        <v>-100.7814</v>
      </c>
    </row>
    <row r="8641" spans="1:2" x14ac:dyDescent="0.25">
      <c r="A8641" s="2">
        <v>42431.416666666701</v>
      </c>
      <c r="B8641">
        <v>83.864869999999996</v>
      </c>
    </row>
    <row r="8642" spans="1:2" x14ac:dyDescent="0.25">
      <c r="A8642" s="2">
        <v>42431.423611111102</v>
      </c>
      <c r="B8642">
        <v>-34.934719999999999</v>
      </c>
    </row>
    <row r="8643" spans="1:2" x14ac:dyDescent="0.25">
      <c r="A8643" s="2">
        <v>42431.430555555598</v>
      </c>
      <c r="B8643">
        <v>55.948390000000003</v>
      </c>
    </row>
    <row r="8644" spans="1:2" x14ac:dyDescent="0.25">
      <c r="A8644" s="2">
        <v>42431.4375</v>
      </c>
      <c r="B8644" s="4">
        <v>-183.98310000000001</v>
      </c>
    </row>
    <row r="8645" spans="1:2" x14ac:dyDescent="0.25">
      <c r="A8645" s="2">
        <v>42431.444444444402</v>
      </c>
      <c r="B8645">
        <v>-132.4272</v>
      </c>
    </row>
    <row r="8646" spans="1:2" x14ac:dyDescent="0.25">
      <c r="A8646" s="2">
        <v>42431.451388888898</v>
      </c>
      <c r="B8646">
        <v>-16.678090000000001</v>
      </c>
    </row>
    <row r="8647" spans="1:2" x14ac:dyDescent="0.25">
      <c r="A8647" s="2">
        <v>42431.458333333299</v>
      </c>
      <c r="B8647">
        <v>-47.082369999999997</v>
      </c>
    </row>
    <row r="8648" spans="1:2" x14ac:dyDescent="0.25">
      <c r="A8648" s="2">
        <v>42431.465277777803</v>
      </c>
      <c r="B8648">
        <v>52.286630000000002</v>
      </c>
    </row>
    <row r="8649" spans="1:2" x14ac:dyDescent="0.25">
      <c r="A8649" s="2">
        <v>42431.472222222197</v>
      </c>
      <c r="B8649">
        <v>8.217295</v>
      </c>
    </row>
    <row r="8650" spans="1:2" x14ac:dyDescent="0.25">
      <c r="A8650" s="2">
        <v>42431.479166666701</v>
      </c>
      <c r="B8650">
        <v>9.5969840000000008</v>
      </c>
    </row>
    <row r="8651" spans="1:2" x14ac:dyDescent="0.25">
      <c r="A8651" s="2">
        <v>42431.486111111102</v>
      </c>
      <c r="B8651">
        <v>-98.781570000000002</v>
      </c>
    </row>
    <row r="8652" spans="1:2" x14ac:dyDescent="0.25">
      <c r="A8652" s="2">
        <v>42431.493055555598</v>
      </c>
      <c r="B8652" s="4">
        <v>-175.7989</v>
      </c>
    </row>
    <row r="8653" spans="1:2" x14ac:dyDescent="0.25">
      <c r="A8653" s="2">
        <v>42431.5</v>
      </c>
      <c r="B8653">
        <v>-36.852409999999999</v>
      </c>
    </row>
    <row r="8654" spans="1:2" x14ac:dyDescent="0.25">
      <c r="A8654" s="2">
        <v>42431.506944444402</v>
      </c>
      <c r="B8654">
        <v>-74.349279999999993</v>
      </c>
    </row>
    <row r="8655" spans="1:2" x14ac:dyDescent="0.25">
      <c r="A8655" s="2">
        <v>42431.513888888898</v>
      </c>
      <c r="B8655">
        <v>-101.2094</v>
      </c>
    </row>
    <row r="8656" spans="1:2" x14ac:dyDescent="0.25">
      <c r="A8656" s="2">
        <v>42431.520833333299</v>
      </c>
      <c r="B8656">
        <v>69.358379999999997</v>
      </c>
    </row>
    <row r="8657" spans="1:2" x14ac:dyDescent="0.25">
      <c r="A8657" s="2">
        <v>42431.527777777803</v>
      </c>
      <c r="B8657">
        <v>-48.385590000000001</v>
      </c>
    </row>
    <row r="8658" spans="1:2" x14ac:dyDescent="0.25">
      <c r="A8658" s="2">
        <v>42431.534722222197</v>
      </c>
      <c r="B8658">
        <v>81.060010000000005</v>
      </c>
    </row>
    <row r="8659" spans="1:2" x14ac:dyDescent="0.25">
      <c r="A8659" s="2">
        <v>42431.541666666701</v>
      </c>
      <c r="B8659">
        <v>11.358700000000001</v>
      </c>
    </row>
    <row r="8660" spans="1:2" x14ac:dyDescent="0.25">
      <c r="A8660" s="2">
        <v>42431.548611111102</v>
      </c>
      <c r="B8660">
        <v>4.3508760000000004</v>
      </c>
    </row>
    <row r="8661" spans="1:2" x14ac:dyDescent="0.25">
      <c r="A8661" s="2">
        <v>42431.555555555598</v>
      </c>
      <c r="B8661">
        <v>-11.20518</v>
      </c>
    </row>
    <row r="8662" spans="1:2" x14ac:dyDescent="0.25">
      <c r="A8662" s="2">
        <v>42431.5625</v>
      </c>
      <c r="B8662">
        <v>46.069569999999999</v>
      </c>
    </row>
    <row r="8663" spans="1:2" x14ac:dyDescent="0.25">
      <c r="A8663" s="2">
        <v>42431.569444444402</v>
      </c>
      <c r="B8663">
        <v>36.933349999999997</v>
      </c>
    </row>
    <row r="8664" spans="1:2" x14ac:dyDescent="0.25">
      <c r="A8664" s="2">
        <v>42431.576388888898</v>
      </c>
      <c r="B8664">
        <v>135.773</v>
      </c>
    </row>
    <row r="8665" spans="1:2" x14ac:dyDescent="0.25">
      <c r="A8665" s="2">
        <v>42431.583333333299</v>
      </c>
      <c r="B8665">
        <v>-383.71379999999999</v>
      </c>
    </row>
    <row r="8666" spans="1:2" x14ac:dyDescent="0.25">
      <c r="A8666" s="2">
        <v>42431.590277777803</v>
      </c>
      <c r="B8666">
        <v>110.96769999999999</v>
      </c>
    </row>
    <row r="8667" spans="1:2" x14ac:dyDescent="0.25">
      <c r="A8667" s="2">
        <v>42431.597222222197</v>
      </c>
      <c r="B8667">
        <v>-220.52420000000001</v>
      </c>
    </row>
    <row r="8668" spans="1:2" x14ac:dyDescent="0.25">
      <c r="A8668" s="2">
        <v>42431.604166666701</v>
      </c>
      <c r="B8668">
        <v>-153.36940000000001</v>
      </c>
    </row>
    <row r="8669" spans="1:2" x14ac:dyDescent="0.25">
      <c r="A8669" s="2">
        <v>42431.611111111102</v>
      </c>
      <c r="B8669">
        <v>-78.344830000000002</v>
      </c>
    </row>
    <row r="8670" spans="1:2" x14ac:dyDescent="0.25">
      <c r="A8670" s="2">
        <v>42431.618055555598</v>
      </c>
      <c r="B8670">
        <v>195.03129999999999</v>
      </c>
    </row>
    <row r="8671" spans="1:2" x14ac:dyDescent="0.25">
      <c r="A8671" s="2">
        <v>42431.625</v>
      </c>
      <c r="B8671">
        <v>45.81062</v>
      </c>
    </row>
    <row r="8672" spans="1:2" x14ac:dyDescent="0.25">
      <c r="A8672" s="2">
        <v>42431.631944444402</v>
      </c>
      <c r="B8672">
        <v>-114.5962</v>
      </c>
    </row>
    <row r="8673" spans="1:2" x14ac:dyDescent="0.25">
      <c r="A8673" s="2">
        <v>42431.638888888898</v>
      </c>
      <c r="B8673">
        <v>-18.33136</v>
      </c>
    </row>
    <row r="8674" spans="1:2" x14ac:dyDescent="0.25">
      <c r="A8674" s="2">
        <v>42431.645833333299</v>
      </c>
      <c r="B8674">
        <v>15.21049</v>
      </c>
    </row>
    <row r="8675" spans="1:2" x14ac:dyDescent="0.25">
      <c r="A8675" s="2">
        <v>42431.652777777803</v>
      </c>
      <c r="B8675">
        <v>99.961550000000003</v>
      </c>
    </row>
    <row r="8676" spans="1:2" x14ac:dyDescent="0.25">
      <c r="A8676" s="2">
        <v>42431.659722222197</v>
      </c>
      <c r="B8676">
        <v>30.431100000000001</v>
      </c>
    </row>
    <row r="8677" spans="1:2" x14ac:dyDescent="0.25">
      <c r="A8677" s="2">
        <v>42431.666666666701</v>
      </c>
      <c r="B8677">
        <v>92.016850000000005</v>
      </c>
    </row>
    <row r="8678" spans="1:2" x14ac:dyDescent="0.25">
      <c r="A8678" s="2">
        <v>42431.673611111102</v>
      </c>
      <c r="B8678">
        <v>-37.652549999999998</v>
      </c>
    </row>
    <row r="8679" spans="1:2" x14ac:dyDescent="0.25">
      <c r="A8679" s="2">
        <v>42431.680555555598</v>
      </c>
      <c r="B8679">
        <v>-17.515070000000001</v>
      </c>
    </row>
    <row r="8680" spans="1:2" x14ac:dyDescent="0.25">
      <c r="A8680" s="2">
        <v>42431.6875</v>
      </c>
      <c r="B8680">
        <v>-51.518340000000002</v>
      </c>
    </row>
    <row r="8681" spans="1:2" x14ac:dyDescent="0.25">
      <c r="A8681" s="2">
        <v>42431.694444444402</v>
      </c>
      <c r="B8681">
        <v>-1.1050070000000001</v>
      </c>
    </row>
    <row r="8682" spans="1:2" x14ac:dyDescent="0.25">
      <c r="A8682" s="2">
        <v>42431.701388888898</v>
      </c>
      <c r="B8682">
        <v>111.1858</v>
      </c>
    </row>
    <row r="8683" spans="1:2" x14ac:dyDescent="0.25">
      <c r="A8683" s="2">
        <v>42431.708333333299</v>
      </c>
      <c r="B8683">
        <v>-1.139829</v>
      </c>
    </row>
    <row r="8684" spans="1:2" x14ac:dyDescent="0.25">
      <c r="A8684" s="2">
        <v>42431.715277777803</v>
      </c>
      <c r="B8684">
        <v>-172.541</v>
      </c>
    </row>
    <row r="8685" spans="1:2" x14ac:dyDescent="0.25">
      <c r="A8685" s="2">
        <v>42431.722222222197</v>
      </c>
      <c r="B8685">
        <v>45.088679999999997</v>
      </c>
    </row>
    <row r="8686" spans="1:2" x14ac:dyDescent="0.25">
      <c r="A8686" s="2">
        <v>42431.729166666701</v>
      </c>
      <c r="B8686">
        <v>-5.5846140000000002</v>
      </c>
    </row>
    <row r="8687" spans="1:2" x14ac:dyDescent="0.25">
      <c r="A8687" s="2">
        <v>42431.736111111102</v>
      </c>
      <c r="B8687">
        <v>-46.489699999999999</v>
      </c>
    </row>
    <row r="8688" spans="1:2" x14ac:dyDescent="0.25">
      <c r="A8688" s="2">
        <v>42431.743055555598</v>
      </c>
      <c r="B8688">
        <v>26.282139999999998</v>
      </c>
    </row>
    <row r="8689" spans="1:2" x14ac:dyDescent="0.25">
      <c r="A8689" s="2">
        <v>42431.75</v>
      </c>
      <c r="B8689">
        <v>71.249870000000001</v>
      </c>
    </row>
    <row r="8690" spans="1:2" x14ac:dyDescent="0.25">
      <c r="A8690" s="2">
        <v>42431.756944444402</v>
      </c>
      <c r="B8690">
        <v>138.69640000000001</v>
      </c>
    </row>
    <row r="8691" spans="1:2" x14ac:dyDescent="0.25">
      <c r="A8691" s="2">
        <v>42431.763888888898</v>
      </c>
      <c r="B8691">
        <v>12.18303</v>
      </c>
    </row>
    <row r="8692" spans="1:2" x14ac:dyDescent="0.25">
      <c r="A8692" s="2">
        <v>42431.770833333299</v>
      </c>
      <c r="B8692">
        <v>55.983899999999998</v>
      </c>
    </row>
    <row r="8693" spans="1:2" x14ac:dyDescent="0.25">
      <c r="A8693" s="2">
        <v>42431.777777777803</v>
      </c>
      <c r="B8693">
        <v>-24.64284</v>
      </c>
    </row>
    <row r="8694" spans="1:2" x14ac:dyDescent="0.25">
      <c r="A8694" s="2">
        <v>42431.784722222197</v>
      </c>
      <c r="B8694">
        <v>-16.01932</v>
      </c>
    </row>
    <row r="8695" spans="1:2" x14ac:dyDescent="0.25">
      <c r="A8695" s="2">
        <v>42431.791666666701</v>
      </c>
      <c r="B8695">
        <v>-117.378</v>
      </c>
    </row>
    <row r="8696" spans="1:2" x14ac:dyDescent="0.25">
      <c r="A8696" s="2">
        <v>42431.798611111102</v>
      </c>
      <c r="B8696">
        <v>-84.005889999999994</v>
      </c>
    </row>
    <row r="8697" spans="1:2" x14ac:dyDescent="0.25">
      <c r="A8697" s="2">
        <v>42431.805555555598</v>
      </c>
      <c r="B8697" s="4">
        <v>-215.97040000000001</v>
      </c>
    </row>
    <row r="8698" spans="1:2" x14ac:dyDescent="0.25">
      <c r="A8698" s="2">
        <v>42431.8125</v>
      </c>
      <c r="B8698">
        <v>-118.017</v>
      </c>
    </row>
    <row r="8699" spans="1:2" x14ac:dyDescent="0.25">
      <c r="A8699" s="2">
        <v>42431.819444444402</v>
      </c>
      <c r="B8699">
        <v>10.056330000000001</v>
      </c>
    </row>
    <row r="8700" spans="1:2" x14ac:dyDescent="0.25">
      <c r="A8700" s="2">
        <v>42431.826388888898</v>
      </c>
      <c r="B8700">
        <v>-188.6395</v>
      </c>
    </row>
    <row r="8701" spans="1:2" x14ac:dyDescent="0.25">
      <c r="A8701" s="2">
        <v>42431.833333333299</v>
      </c>
      <c r="B8701">
        <v>-12.64264</v>
      </c>
    </row>
    <row r="8702" spans="1:2" x14ac:dyDescent="0.25">
      <c r="A8702" s="2">
        <v>42431.840277777803</v>
      </c>
      <c r="B8702">
        <v>27.480360000000001</v>
      </c>
    </row>
    <row r="8703" spans="1:2" x14ac:dyDescent="0.25">
      <c r="A8703" s="2">
        <v>42431.847222222197</v>
      </c>
      <c r="B8703">
        <v>50.915790000000001</v>
      </c>
    </row>
    <row r="8704" spans="1:2" x14ac:dyDescent="0.25">
      <c r="A8704" s="2">
        <v>42431.854166666701</v>
      </c>
      <c r="B8704">
        <v>78.762039999999999</v>
      </c>
    </row>
    <row r="8705" spans="1:2" x14ac:dyDescent="0.25">
      <c r="A8705" s="2">
        <v>42431.861111111102</v>
      </c>
      <c r="B8705">
        <v>109.0822</v>
      </c>
    </row>
    <row r="8706" spans="1:2" x14ac:dyDescent="0.25">
      <c r="A8706" s="2">
        <v>42431.868055555598</v>
      </c>
      <c r="B8706">
        <v>94.414410000000004</v>
      </c>
    </row>
    <row r="8707" spans="1:2" x14ac:dyDescent="0.25">
      <c r="A8707" s="2">
        <v>42431.875</v>
      </c>
      <c r="B8707">
        <v>4.5949</v>
      </c>
    </row>
    <row r="8708" spans="1:2" x14ac:dyDescent="0.25">
      <c r="A8708" s="2">
        <v>42431.881944444402</v>
      </c>
      <c r="B8708">
        <v>-103.0913</v>
      </c>
    </row>
    <row r="8709" spans="1:2" x14ac:dyDescent="0.25">
      <c r="A8709" s="2">
        <v>42431.888888888898</v>
      </c>
      <c r="B8709">
        <v>83.716279999999998</v>
      </c>
    </row>
    <row r="8710" spans="1:2" x14ac:dyDescent="0.25">
      <c r="A8710" s="2">
        <v>42431.895833333299</v>
      </c>
      <c r="B8710">
        <v>160.14330000000001</v>
      </c>
    </row>
    <row r="8711" spans="1:2" x14ac:dyDescent="0.25">
      <c r="A8711" s="2">
        <v>42431.902777777803</v>
      </c>
      <c r="B8711">
        <v>153.86949999999999</v>
      </c>
    </row>
    <row r="8712" spans="1:2" x14ac:dyDescent="0.25">
      <c r="A8712" s="2">
        <v>42431.909722222197</v>
      </c>
      <c r="B8712">
        <v>25.090489999999999</v>
      </c>
    </row>
    <row r="8713" spans="1:2" x14ac:dyDescent="0.25">
      <c r="A8713" s="2">
        <v>42431.916666666701</v>
      </c>
      <c r="B8713">
        <v>-161.4393</v>
      </c>
    </row>
    <row r="8714" spans="1:2" x14ac:dyDescent="0.25">
      <c r="A8714" s="2">
        <v>42431.923611111102</v>
      </c>
      <c r="B8714">
        <v>-21.645790000000002</v>
      </c>
    </row>
    <row r="8715" spans="1:2" x14ac:dyDescent="0.25">
      <c r="A8715" s="2">
        <v>42431.930555555598</v>
      </c>
      <c r="B8715">
        <v>-31.119350000000001</v>
      </c>
    </row>
    <row r="8716" spans="1:2" x14ac:dyDescent="0.25">
      <c r="A8716" s="2">
        <v>42431.9375</v>
      </c>
      <c r="B8716">
        <v>118.6611</v>
      </c>
    </row>
    <row r="8717" spans="1:2" x14ac:dyDescent="0.25">
      <c r="A8717" s="2">
        <v>42431.944444444402</v>
      </c>
      <c r="B8717">
        <v>50.983429999999998</v>
      </c>
    </row>
    <row r="8718" spans="1:2" x14ac:dyDescent="0.25">
      <c r="A8718" s="2">
        <v>42431.951388888898</v>
      </c>
      <c r="B8718">
        <v>-8.7243499999999994</v>
      </c>
    </row>
    <row r="8719" spans="1:2" x14ac:dyDescent="0.25">
      <c r="A8719" s="2">
        <v>42431.958333333299</v>
      </c>
      <c r="B8719">
        <v>11.30444</v>
      </c>
    </row>
    <row r="8720" spans="1:2" x14ac:dyDescent="0.25">
      <c r="A8720" s="2">
        <v>42431.965277777803</v>
      </c>
      <c r="B8720">
        <v>-147.64840000000001</v>
      </c>
    </row>
    <row r="8721" spans="1:2" x14ac:dyDescent="0.25">
      <c r="A8721" s="2">
        <v>42431.972222222197</v>
      </c>
      <c r="B8721">
        <v>-80.380859999999998</v>
      </c>
    </row>
    <row r="8722" spans="1:2" x14ac:dyDescent="0.25">
      <c r="A8722" s="2">
        <v>42431.979166666701</v>
      </c>
      <c r="B8722">
        <v>-26.84957</v>
      </c>
    </row>
    <row r="8723" spans="1:2" x14ac:dyDescent="0.25">
      <c r="A8723" s="2">
        <v>42431.986111111102</v>
      </c>
      <c r="B8723">
        <v>34.154440000000001</v>
      </c>
    </row>
    <row r="8724" spans="1:2" x14ac:dyDescent="0.25">
      <c r="A8724" s="2">
        <v>42431.993055555598</v>
      </c>
      <c r="B8724">
        <v>-165.07839999999999</v>
      </c>
    </row>
    <row r="8725" spans="1:2" x14ac:dyDescent="0.25">
      <c r="A8725" s="2">
        <v>42432</v>
      </c>
      <c r="B8725">
        <v>-158.36840000000001</v>
      </c>
    </row>
    <row r="8726" spans="1:2" x14ac:dyDescent="0.25">
      <c r="A8726" s="2">
        <v>42432.006944444402</v>
      </c>
      <c r="B8726">
        <v>-180.99209999999999</v>
      </c>
    </row>
    <row r="8727" spans="1:2" x14ac:dyDescent="0.25">
      <c r="A8727" s="2">
        <v>42432.013888888898</v>
      </c>
      <c r="B8727">
        <v>-99.737719999999996</v>
      </c>
    </row>
    <row r="8728" spans="1:2" x14ac:dyDescent="0.25">
      <c r="A8728" s="2">
        <v>42432.020833333299</v>
      </c>
      <c r="B8728">
        <v>-14.63613</v>
      </c>
    </row>
    <row r="8729" spans="1:2" x14ac:dyDescent="0.25">
      <c r="A8729" s="2">
        <v>42432.027777777803</v>
      </c>
      <c r="B8729">
        <v>-21.79598</v>
      </c>
    </row>
    <row r="8730" spans="1:2" x14ac:dyDescent="0.25">
      <c r="A8730" s="2">
        <v>42432.034722222197</v>
      </c>
      <c r="B8730">
        <v>-85.170720000000003</v>
      </c>
    </row>
    <row r="8731" spans="1:2" x14ac:dyDescent="0.25">
      <c r="A8731" s="2">
        <v>42432.041666666701</v>
      </c>
      <c r="B8731">
        <v>-49.403979999999997</v>
      </c>
    </row>
    <row r="8732" spans="1:2" x14ac:dyDescent="0.25">
      <c r="A8732" s="2">
        <v>42432.048611111102</v>
      </c>
      <c r="B8732">
        <v>-313.94600000000003</v>
      </c>
    </row>
    <row r="8733" spans="1:2" x14ac:dyDescent="0.25">
      <c r="A8733" s="2">
        <v>42432.055555555598</v>
      </c>
      <c r="B8733">
        <v>-45.748600000000003</v>
      </c>
    </row>
    <row r="8734" spans="1:2" x14ac:dyDescent="0.25">
      <c r="A8734" s="2">
        <v>42432.0625</v>
      </c>
      <c r="B8734">
        <v>75.505939999999995</v>
      </c>
    </row>
    <row r="8735" spans="1:2" x14ac:dyDescent="0.25">
      <c r="A8735" s="2">
        <v>42432.069444444402</v>
      </c>
      <c r="B8735">
        <v>21.49785</v>
      </c>
    </row>
    <row r="8736" spans="1:2" x14ac:dyDescent="0.25">
      <c r="A8736" s="2">
        <v>42432.076388888898</v>
      </c>
      <c r="B8736">
        <v>-138.2919</v>
      </c>
    </row>
    <row r="8737" spans="1:2" x14ac:dyDescent="0.25">
      <c r="A8737" s="2">
        <v>42432.083333333299</v>
      </c>
      <c r="B8737">
        <v>-72.634709999999998</v>
      </c>
    </row>
    <row r="8738" spans="1:2" x14ac:dyDescent="0.25">
      <c r="A8738" s="2">
        <v>42432.090277777803</v>
      </c>
      <c r="B8738">
        <v>-6.4015329999999997</v>
      </c>
    </row>
    <row r="8739" spans="1:2" x14ac:dyDescent="0.25">
      <c r="A8739" s="2">
        <v>42432.097222222197</v>
      </c>
      <c r="B8739">
        <v>140.3563</v>
      </c>
    </row>
    <row r="8740" spans="1:2" x14ac:dyDescent="0.25">
      <c r="A8740" s="2">
        <v>42432.104166666701</v>
      </c>
      <c r="B8740">
        <v>13.26122</v>
      </c>
    </row>
    <row r="8741" spans="1:2" x14ac:dyDescent="0.25">
      <c r="A8741" s="2">
        <v>42432.111111111102</v>
      </c>
      <c r="B8741">
        <v>-101.22750000000001</v>
      </c>
    </row>
    <row r="8742" spans="1:2" x14ac:dyDescent="0.25">
      <c r="A8742" s="2">
        <v>42432.118055555598</v>
      </c>
      <c r="B8742" s="4">
        <v>-200.7347</v>
      </c>
    </row>
    <row r="8743" spans="1:2" x14ac:dyDescent="0.25">
      <c r="A8743" s="2">
        <v>42432.125</v>
      </c>
      <c r="B8743">
        <v>69.43683</v>
      </c>
    </row>
    <row r="8744" spans="1:2" x14ac:dyDescent="0.25">
      <c r="A8744" s="2">
        <v>42432.131944444402</v>
      </c>
      <c r="B8744">
        <v>172.50839999999999</v>
      </c>
    </row>
    <row r="8745" spans="1:2" x14ac:dyDescent="0.25">
      <c r="A8745" s="2">
        <v>42432.138888888898</v>
      </c>
      <c r="B8745">
        <v>-82.049040000000005</v>
      </c>
    </row>
    <row r="8746" spans="1:2" x14ac:dyDescent="0.25">
      <c r="A8746" s="2">
        <v>42432.145833333299</v>
      </c>
      <c r="B8746">
        <v>-149.52930000000001</v>
      </c>
    </row>
    <row r="8747" spans="1:2" x14ac:dyDescent="0.25">
      <c r="A8747" s="2">
        <v>42432.152777777803</v>
      </c>
      <c r="B8747">
        <v>-52.219250000000002</v>
      </c>
    </row>
    <row r="8748" spans="1:2" x14ac:dyDescent="0.25">
      <c r="A8748" s="2">
        <v>42432.159722222197</v>
      </c>
      <c r="B8748">
        <v>-31.285550000000001</v>
      </c>
    </row>
    <row r="8749" spans="1:2" x14ac:dyDescent="0.25">
      <c r="A8749" s="2">
        <v>42432.166666666701</v>
      </c>
      <c r="B8749">
        <v>279.86270000000002</v>
      </c>
    </row>
    <row r="8750" spans="1:2" x14ac:dyDescent="0.25">
      <c r="A8750" s="2">
        <v>42432.173611111102</v>
      </c>
      <c r="B8750">
        <v>87.477950000000007</v>
      </c>
    </row>
    <row r="8751" spans="1:2" x14ac:dyDescent="0.25">
      <c r="A8751" s="2">
        <v>42432.180555555598</v>
      </c>
      <c r="B8751">
        <v>-82.384110000000007</v>
      </c>
    </row>
    <row r="8752" spans="1:2" x14ac:dyDescent="0.25">
      <c r="A8752" s="2">
        <v>42432.1875</v>
      </c>
      <c r="B8752">
        <v>-45.061909999999997</v>
      </c>
    </row>
    <row r="8753" spans="1:2" x14ac:dyDescent="0.25">
      <c r="A8753" s="2">
        <v>42432.194444444402</v>
      </c>
      <c r="B8753">
        <v>100.0262</v>
      </c>
    </row>
    <row r="8754" spans="1:2" x14ac:dyDescent="0.25">
      <c r="A8754" s="2">
        <v>42432.201388888898</v>
      </c>
      <c r="B8754">
        <v>96.203320000000005</v>
      </c>
    </row>
    <row r="8755" spans="1:2" x14ac:dyDescent="0.25">
      <c r="A8755" s="2">
        <v>42432.208333333299</v>
      </c>
      <c r="B8755">
        <v>2.2846320000000002</v>
      </c>
    </row>
    <row r="8756" spans="1:2" x14ac:dyDescent="0.25">
      <c r="A8756" s="2">
        <v>42432.215277777803</v>
      </c>
      <c r="B8756">
        <v>31.740210000000001</v>
      </c>
    </row>
    <row r="8757" spans="1:2" x14ac:dyDescent="0.25">
      <c r="A8757" s="2">
        <v>42432.222222222197</v>
      </c>
      <c r="B8757">
        <v>-189.79750000000001</v>
      </c>
    </row>
    <row r="8758" spans="1:2" x14ac:dyDescent="0.25">
      <c r="A8758" s="2">
        <v>42432.229166666701</v>
      </c>
      <c r="B8758" s="3">
        <v>244.86969999999999</v>
      </c>
    </row>
    <row r="8759" spans="1:2" x14ac:dyDescent="0.25">
      <c r="A8759" s="2">
        <v>42432.236111111102</v>
      </c>
      <c r="B8759">
        <v>57.061059999999998</v>
      </c>
    </row>
    <row r="8760" spans="1:2" x14ac:dyDescent="0.25">
      <c r="A8760" s="2">
        <v>42432.243055555598</v>
      </c>
      <c r="B8760">
        <v>61.639009999999999</v>
      </c>
    </row>
    <row r="8761" spans="1:2" x14ac:dyDescent="0.25">
      <c r="A8761" s="2">
        <v>42432.25</v>
      </c>
      <c r="B8761">
        <v>-299.11219999999997</v>
      </c>
    </row>
    <row r="8762" spans="1:2" x14ac:dyDescent="0.25">
      <c r="A8762" s="2">
        <v>42432.256944444402</v>
      </c>
      <c r="B8762">
        <v>63.872149999999998</v>
      </c>
    </row>
    <row r="8763" spans="1:2" x14ac:dyDescent="0.25">
      <c r="A8763" s="2">
        <v>42432.263888888898</v>
      </c>
      <c r="B8763">
        <v>-190.7715</v>
      </c>
    </row>
    <row r="8764" spans="1:2" x14ac:dyDescent="0.25">
      <c r="A8764" s="2">
        <v>42432.270833333299</v>
      </c>
      <c r="B8764">
        <v>-0.61808099999999999</v>
      </c>
    </row>
    <row r="8765" spans="1:2" x14ac:dyDescent="0.25">
      <c r="A8765" s="2">
        <v>42432.277777777803</v>
      </c>
      <c r="B8765">
        <v>206.21289999999999</v>
      </c>
    </row>
    <row r="8766" spans="1:2" x14ac:dyDescent="0.25">
      <c r="A8766" s="2">
        <v>42432.284722222197</v>
      </c>
      <c r="B8766">
        <v>119.6584</v>
      </c>
    </row>
    <row r="8767" spans="1:2" x14ac:dyDescent="0.25">
      <c r="A8767" s="2">
        <v>42432.291666666701</v>
      </c>
      <c r="B8767">
        <v>-229.45330000000001</v>
      </c>
    </row>
    <row r="8768" spans="1:2" x14ac:dyDescent="0.25">
      <c r="A8768" s="2">
        <v>42432.298611111102</v>
      </c>
      <c r="B8768" s="4">
        <v>-266.95100000000002</v>
      </c>
    </row>
    <row r="8769" spans="1:2" x14ac:dyDescent="0.25">
      <c r="A8769" s="2">
        <v>42432.305555555598</v>
      </c>
      <c r="B8769">
        <v>-111.59</v>
      </c>
    </row>
    <row r="8770" spans="1:2" x14ac:dyDescent="0.25">
      <c r="A8770" s="2">
        <v>42432.3125</v>
      </c>
      <c r="B8770">
        <v>22.396070000000002</v>
      </c>
    </row>
    <row r="8771" spans="1:2" x14ac:dyDescent="0.25">
      <c r="A8771" s="2">
        <v>42432.319444444402</v>
      </c>
      <c r="B8771">
        <v>-83.516589999999994</v>
      </c>
    </row>
    <row r="8772" spans="1:2" x14ac:dyDescent="0.25">
      <c r="A8772" s="2">
        <v>42432.326388888898</v>
      </c>
      <c r="B8772">
        <v>123.54940000000001</v>
      </c>
    </row>
    <row r="8773" spans="1:2" x14ac:dyDescent="0.25">
      <c r="A8773" s="2">
        <v>42432.333333333299</v>
      </c>
      <c r="B8773">
        <v>7.3039480000000001</v>
      </c>
    </row>
    <row r="8774" spans="1:2" x14ac:dyDescent="0.25">
      <c r="A8774" s="2">
        <v>42432.340277777803</v>
      </c>
      <c r="B8774">
        <v>87.442279999999997</v>
      </c>
    </row>
    <row r="8775" spans="1:2" x14ac:dyDescent="0.25">
      <c r="A8775" s="2">
        <v>42432.347222222197</v>
      </c>
      <c r="B8775" s="4">
        <v>-183.48150000000001</v>
      </c>
    </row>
    <row r="8776" spans="1:2" x14ac:dyDescent="0.25">
      <c r="A8776" s="2">
        <v>42432.354166666701</v>
      </c>
      <c r="B8776">
        <v>-102.5849</v>
      </c>
    </row>
    <row r="8777" spans="1:2" x14ac:dyDescent="0.25">
      <c r="A8777" s="2">
        <v>42432.361111111102</v>
      </c>
      <c r="B8777">
        <v>-36.504460000000002</v>
      </c>
    </row>
    <row r="8778" spans="1:2" x14ac:dyDescent="0.25">
      <c r="A8778" s="2">
        <v>42432.368055555598</v>
      </c>
      <c r="B8778">
        <v>-61.587890000000002</v>
      </c>
    </row>
    <row r="8779" spans="1:2" x14ac:dyDescent="0.25">
      <c r="A8779" s="2">
        <v>42432.375</v>
      </c>
      <c r="B8779">
        <v>-14.79321</v>
      </c>
    </row>
    <row r="8780" spans="1:2" x14ac:dyDescent="0.25">
      <c r="A8780" s="2">
        <v>42432.381944444402</v>
      </c>
      <c r="B8780">
        <v>-74.387690000000006</v>
      </c>
    </row>
    <row r="8781" spans="1:2" x14ac:dyDescent="0.25">
      <c r="A8781" s="2">
        <v>42432.388888888898</v>
      </c>
      <c r="B8781">
        <v>-51.801389999999998</v>
      </c>
    </row>
    <row r="8782" spans="1:2" x14ac:dyDescent="0.25">
      <c r="A8782" s="2">
        <v>42432.395833333299</v>
      </c>
      <c r="B8782">
        <v>27.055250000000001</v>
      </c>
    </row>
    <row r="8783" spans="1:2" x14ac:dyDescent="0.25">
      <c r="A8783" s="2">
        <v>42432.402777777803</v>
      </c>
      <c r="B8783">
        <v>40.889879999999998</v>
      </c>
    </row>
    <row r="8784" spans="1:2" x14ac:dyDescent="0.25">
      <c r="A8784" s="2">
        <v>42432.409722222197</v>
      </c>
      <c r="B8784">
        <v>108.58669999999999</v>
      </c>
    </row>
    <row r="8785" spans="1:2" x14ac:dyDescent="0.25">
      <c r="A8785" s="2">
        <v>42432.416666666701</v>
      </c>
      <c r="B8785">
        <v>49.014699999999998</v>
      </c>
    </row>
    <row r="8786" spans="1:2" x14ac:dyDescent="0.25">
      <c r="A8786" s="2">
        <v>42432.423611111102</v>
      </c>
      <c r="B8786">
        <v>70.228840000000005</v>
      </c>
    </row>
    <row r="8787" spans="1:2" x14ac:dyDescent="0.25">
      <c r="A8787" s="2">
        <v>42432.430555555598</v>
      </c>
      <c r="B8787">
        <v>-132.06829999999999</v>
      </c>
    </row>
    <row r="8788" spans="1:2" x14ac:dyDescent="0.25">
      <c r="A8788" s="2">
        <v>42432.4375</v>
      </c>
      <c r="B8788">
        <v>-117.84480000000001</v>
      </c>
    </row>
    <row r="8789" spans="1:2" x14ac:dyDescent="0.25">
      <c r="A8789" s="2">
        <v>42432.444444444402</v>
      </c>
      <c r="B8789">
        <v>26.80292</v>
      </c>
    </row>
    <row r="8790" spans="1:2" x14ac:dyDescent="0.25">
      <c r="A8790" s="2">
        <v>42432.451388888898</v>
      </c>
      <c r="B8790">
        <v>26.9102</v>
      </c>
    </row>
    <row r="8791" spans="1:2" x14ac:dyDescent="0.25">
      <c r="A8791" s="2">
        <v>42432.458333333299</v>
      </c>
      <c r="B8791">
        <v>29.394880000000001</v>
      </c>
    </row>
    <row r="8792" spans="1:2" x14ac:dyDescent="0.25">
      <c r="A8792" s="2">
        <v>42432.465277777803</v>
      </c>
      <c r="B8792">
        <v>95.191180000000003</v>
      </c>
    </row>
    <row r="8793" spans="1:2" x14ac:dyDescent="0.25">
      <c r="A8793" s="2">
        <v>42432.472222222197</v>
      </c>
      <c r="B8793">
        <v>84.525490000000005</v>
      </c>
    </row>
    <row r="8794" spans="1:2" x14ac:dyDescent="0.25">
      <c r="A8794" s="2">
        <v>42432.479166666701</v>
      </c>
      <c r="B8794">
        <v>114.8189</v>
      </c>
    </row>
    <row r="8795" spans="1:2" x14ac:dyDescent="0.25">
      <c r="A8795" s="2">
        <v>42432.486111111102</v>
      </c>
      <c r="B8795">
        <v>-24.229389999999999</v>
      </c>
    </row>
    <row r="8796" spans="1:2" x14ac:dyDescent="0.25">
      <c r="A8796" s="2">
        <v>42432.493055555598</v>
      </c>
      <c r="B8796">
        <v>46.955759999999998</v>
      </c>
    </row>
    <row r="8797" spans="1:2" x14ac:dyDescent="0.25">
      <c r="A8797" s="2">
        <v>42432.5</v>
      </c>
      <c r="B8797">
        <v>-77.376890000000003</v>
      </c>
    </row>
    <row r="8798" spans="1:2" x14ac:dyDescent="0.25">
      <c r="A8798" s="2">
        <v>42432.506944444402</v>
      </c>
      <c r="B8798">
        <v>141.53389999999999</v>
      </c>
    </row>
    <row r="8799" spans="1:2" x14ac:dyDescent="0.25">
      <c r="A8799" s="2">
        <v>42432.513888888898</v>
      </c>
      <c r="B8799">
        <v>99.714259999999996</v>
      </c>
    </row>
    <row r="8800" spans="1:2" x14ac:dyDescent="0.25">
      <c r="A8800" s="2">
        <v>42432.520833333299</v>
      </c>
      <c r="B8800">
        <v>71.213399999999993</v>
      </c>
    </row>
    <row r="8801" spans="1:2" x14ac:dyDescent="0.25">
      <c r="A8801" s="2">
        <v>42432.527777777803</v>
      </c>
      <c r="B8801">
        <v>135.0121</v>
      </c>
    </row>
    <row r="8802" spans="1:2" x14ac:dyDescent="0.25">
      <c r="A8802" s="2">
        <v>42432.534722222197</v>
      </c>
      <c r="B8802">
        <v>87.48648</v>
      </c>
    </row>
    <row r="8803" spans="1:2" x14ac:dyDescent="0.25">
      <c r="A8803" s="2">
        <v>42432.541666666701</v>
      </c>
      <c r="B8803">
        <v>61.158740000000002</v>
      </c>
    </row>
    <row r="8804" spans="1:2" x14ac:dyDescent="0.25">
      <c r="A8804" s="2">
        <v>42432.548611111102</v>
      </c>
      <c r="B8804">
        <v>55.156640000000003</v>
      </c>
    </row>
    <row r="8805" spans="1:2" x14ac:dyDescent="0.25">
      <c r="A8805" s="2">
        <v>42432.555555555598</v>
      </c>
      <c r="B8805">
        <v>130.08860000000001</v>
      </c>
    </row>
    <row r="8806" spans="1:2" x14ac:dyDescent="0.25">
      <c r="A8806" s="2">
        <v>42432.5625</v>
      </c>
      <c r="B8806">
        <v>149.2122</v>
      </c>
    </row>
    <row r="8807" spans="1:2" x14ac:dyDescent="0.25">
      <c r="A8807" s="2">
        <v>42432.569444444402</v>
      </c>
      <c r="B8807">
        <v>69.041529999999995</v>
      </c>
    </row>
    <row r="8808" spans="1:2" x14ac:dyDescent="0.25">
      <c r="A8808" s="2">
        <v>42432.576388888898</v>
      </c>
      <c r="B8808">
        <v>121.5605</v>
      </c>
    </row>
    <row r="8809" spans="1:2" x14ac:dyDescent="0.25">
      <c r="A8809" s="2">
        <v>42432.583333333299</v>
      </c>
      <c r="B8809">
        <v>90.651020000000003</v>
      </c>
    </row>
    <row r="8810" spans="1:2" x14ac:dyDescent="0.25">
      <c r="A8810" s="2">
        <v>42432.590277777803</v>
      </c>
      <c r="B8810">
        <v>-17.95711</v>
      </c>
    </row>
    <row r="8811" spans="1:2" x14ac:dyDescent="0.25">
      <c r="A8811" s="2">
        <v>42432.597222222197</v>
      </c>
      <c r="B8811">
        <v>122.7577</v>
      </c>
    </row>
    <row r="8812" spans="1:2" x14ac:dyDescent="0.25">
      <c r="A8812" s="2">
        <v>42432.604166666701</v>
      </c>
      <c r="B8812">
        <v>2.0647500000000001</v>
      </c>
    </row>
    <row r="8813" spans="1:2" x14ac:dyDescent="0.25">
      <c r="A8813" s="2">
        <v>42432.611111111102</v>
      </c>
      <c r="B8813">
        <v>69.490859999999998</v>
      </c>
    </row>
    <row r="8814" spans="1:2" x14ac:dyDescent="0.25">
      <c r="A8814" s="2">
        <v>42432.618055555598</v>
      </c>
      <c r="B8814">
        <v>265.5883</v>
      </c>
    </row>
    <row r="8815" spans="1:2" x14ac:dyDescent="0.25">
      <c r="A8815" s="2">
        <v>42432.625</v>
      </c>
      <c r="B8815">
        <v>169.2311</v>
      </c>
    </row>
    <row r="8816" spans="1:2" x14ac:dyDescent="0.25">
      <c r="A8816" s="2">
        <v>42432.631944444402</v>
      </c>
      <c r="B8816">
        <v>6.3178479999999997</v>
      </c>
    </row>
    <row r="8817" spans="1:2" x14ac:dyDescent="0.25">
      <c r="A8817" s="2">
        <v>42432.638888888898</v>
      </c>
      <c r="B8817">
        <v>110.8921</v>
      </c>
    </row>
    <row r="8818" spans="1:2" x14ac:dyDescent="0.25">
      <c r="A8818" s="2">
        <v>42432.645833333299</v>
      </c>
      <c r="B8818">
        <v>98.036169999999998</v>
      </c>
    </row>
    <row r="8819" spans="1:2" x14ac:dyDescent="0.25">
      <c r="A8819" s="2">
        <v>42432.652777777803</v>
      </c>
      <c r="B8819">
        <v>102.1823</v>
      </c>
    </row>
    <row r="8820" spans="1:2" x14ac:dyDescent="0.25">
      <c r="A8820" s="2">
        <v>42432.659722222197</v>
      </c>
      <c r="B8820" s="3">
        <v>200.0206</v>
      </c>
    </row>
    <row r="8821" spans="1:2" x14ac:dyDescent="0.25">
      <c r="A8821" s="2">
        <v>42432.666666666701</v>
      </c>
      <c r="B8821">
        <v>92.633480000000006</v>
      </c>
    </row>
    <row r="8822" spans="1:2" x14ac:dyDescent="0.25">
      <c r="A8822" s="2">
        <v>42432.673611111102</v>
      </c>
      <c r="B8822">
        <v>-161.43209999999999</v>
      </c>
    </row>
    <row r="8823" spans="1:2" x14ac:dyDescent="0.25">
      <c r="A8823" s="2">
        <v>42432.680555555598</v>
      </c>
      <c r="B8823">
        <v>-20.00891</v>
      </c>
    </row>
    <row r="8824" spans="1:2" x14ac:dyDescent="0.25">
      <c r="A8824" s="2">
        <v>42432.6875</v>
      </c>
      <c r="B8824">
        <v>-125.29259999999999</v>
      </c>
    </row>
    <row r="8825" spans="1:2" x14ac:dyDescent="0.25">
      <c r="A8825" s="2">
        <v>42432.694444444402</v>
      </c>
      <c r="B8825">
        <v>-37.83972</v>
      </c>
    </row>
    <row r="8826" spans="1:2" x14ac:dyDescent="0.25">
      <c r="A8826" s="2">
        <v>42432.701388888898</v>
      </c>
      <c r="B8826">
        <v>-90.173609999999996</v>
      </c>
    </row>
    <row r="8827" spans="1:2" x14ac:dyDescent="0.25">
      <c r="A8827" s="2">
        <v>42432.708333333299</v>
      </c>
      <c r="B8827">
        <v>44.73874</v>
      </c>
    </row>
    <row r="8828" spans="1:2" x14ac:dyDescent="0.25">
      <c r="A8828" s="2">
        <v>42432.715277777803</v>
      </c>
      <c r="B8828">
        <v>-170.90960000000001</v>
      </c>
    </row>
    <row r="8829" spans="1:2" x14ac:dyDescent="0.25">
      <c r="A8829" s="2">
        <v>42432.722222222197</v>
      </c>
      <c r="B8829">
        <v>-143.72620000000001</v>
      </c>
    </row>
    <row r="8830" spans="1:2" x14ac:dyDescent="0.25">
      <c r="A8830" s="2">
        <v>42432.729166666701</v>
      </c>
      <c r="B8830">
        <v>-1.2983929999999999</v>
      </c>
    </row>
    <row r="8831" spans="1:2" x14ac:dyDescent="0.25">
      <c r="A8831" s="2">
        <v>42432.736111111102</v>
      </c>
      <c r="B8831">
        <v>85.891779999999997</v>
      </c>
    </row>
    <row r="8832" spans="1:2" x14ac:dyDescent="0.25">
      <c r="A8832" s="2">
        <v>42432.743055555598</v>
      </c>
      <c r="B8832">
        <v>-53.239780000000003</v>
      </c>
    </row>
    <row r="8833" spans="1:2" x14ac:dyDescent="0.25">
      <c r="A8833" s="2">
        <v>42432.75</v>
      </c>
      <c r="B8833">
        <v>-106.5742</v>
      </c>
    </row>
    <row r="8834" spans="1:2" x14ac:dyDescent="0.25">
      <c r="A8834" s="2">
        <v>42432.777777777803</v>
      </c>
      <c r="B8834">
        <v>-107.5552</v>
      </c>
    </row>
    <row r="8835" spans="1:2" x14ac:dyDescent="0.25">
      <c r="A8835" s="2">
        <v>42432.784722222197</v>
      </c>
      <c r="B8835">
        <v>-53.841790000000003</v>
      </c>
    </row>
    <row r="8836" spans="1:2" x14ac:dyDescent="0.25">
      <c r="A8836" s="2">
        <v>42432.791666666701</v>
      </c>
      <c r="B8836">
        <v>-105.4682</v>
      </c>
    </row>
    <row r="8837" spans="1:2" x14ac:dyDescent="0.25">
      <c r="A8837" s="2">
        <v>42432.798611111102</v>
      </c>
      <c r="B8837">
        <v>-61.94041</v>
      </c>
    </row>
    <row r="8838" spans="1:2" x14ac:dyDescent="0.25">
      <c r="A8838" s="2">
        <v>42432.805555555598</v>
      </c>
      <c r="B8838">
        <v>-199.4838</v>
      </c>
    </row>
    <row r="8839" spans="1:2" x14ac:dyDescent="0.25">
      <c r="A8839" s="2">
        <v>42432.8125</v>
      </c>
      <c r="B8839">
        <v>-86.013980000000004</v>
      </c>
    </row>
    <row r="8840" spans="1:2" x14ac:dyDescent="0.25">
      <c r="A8840" s="2">
        <v>42432.819444444402</v>
      </c>
      <c r="B8840">
        <v>-12.215</v>
      </c>
    </row>
    <row r="8841" spans="1:2" x14ac:dyDescent="0.25">
      <c r="A8841" s="2">
        <v>42432.826388888898</v>
      </c>
      <c r="B8841">
        <v>-13.65302</v>
      </c>
    </row>
    <row r="8842" spans="1:2" x14ac:dyDescent="0.25">
      <c r="A8842" s="2">
        <v>42432.833333333299</v>
      </c>
      <c r="B8842">
        <v>103.0716</v>
      </c>
    </row>
    <row r="8843" spans="1:2" x14ac:dyDescent="0.25">
      <c r="A8843" s="2">
        <v>42432.840277777803</v>
      </c>
      <c r="B8843">
        <v>37.78725</v>
      </c>
    </row>
    <row r="8844" spans="1:2" x14ac:dyDescent="0.25">
      <c r="A8844" s="2">
        <v>42432.847222222197</v>
      </c>
      <c r="B8844">
        <v>-232.69800000000001</v>
      </c>
    </row>
    <row r="8845" spans="1:2" x14ac:dyDescent="0.25">
      <c r="A8845" s="2">
        <v>42432.854166666701</v>
      </c>
      <c r="B8845">
        <v>29.449300000000001</v>
      </c>
    </row>
    <row r="8846" spans="1:2" x14ac:dyDescent="0.25">
      <c r="A8846" s="2">
        <v>42432.861111111102</v>
      </c>
      <c r="B8846">
        <v>18.52589</v>
      </c>
    </row>
    <row r="8847" spans="1:2" x14ac:dyDescent="0.25">
      <c r="A8847" s="2">
        <v>42432.868055555598</v>
      </c>
      <c r="B8847">
        <v>26.624939999999999</v>
      </c>
    </row>
    <row r="8848" spans="1:2" x14ac:dyDescent="0.25">
      <c r="A8848" s="2">
        <v>42432.875</v>
      </c>
      <c r="B8848">
        <v>-192.8167</v>
      </c>
    </row>
    <row r="8849" spans="1:2" x14ac:dyDescent="0.25">
      <c r="A8849" s="2">
        <v>42432.881944444402</v>
      </c>
      <c r="B8849" s="4">
        <v>-155.5788</v>
      </c>
    </row>
    <row r="8850" spans="1:2" x14ac:dyDescent="0.25">
      <c r="A8850" s="2">
        <v>42432.888888888898</v>
      </c>
      <c r="B8850">
        <v>-162.1105</v>
      </c>
    </row>
    <row r="8851" spans="1:2" x14ac:dyDescent="0.25">
      <c r="A8851" s="2">
        <v>42432.895833333299</v>
      </c>
      <c r="B8851">
        <v>-49.973190000000002</v>
      </c>
    </row>
    <row r="8852" spans="1:2" x14ac:dyDescent="0.25">
      <c r="A8852" s="2">
        <v>42432.902777777803</v>
      </c>
      <c r="B8852">
        <v>140.2697</v>
      </c>
    </row>
    <row r="8853" spans="1:2" x14ac:dyDescent="0.25">
      <c r="A8853" s="2">
        <v>42432.909722222197</v>
      </c>
      <c r="B8853">
        <v>23.561360000000001</v>
      </c>
    </row>
    <row r="8854" spans="1:2" x14ac:dyDescent="0.25">
      <c r="A8854" s="2">
        <v>42432.916666666701</v>
      </c>
      <c r="B8854">
        <v>-83.502009999999999</v>
      </c>
    </row>
    <row r="8855" spans="1:2" x14ac:dyDescent="0.25">
      <c r="A8855" s="2">
        <v>42432.923611111102</v>
      </c>
      <c r="B8855">
        <v>-78.251000000000005</v>
      </c>
    </row>
    <row r="8856" spans="1:2" x14ac:dyDescent="0.25">
      <c r="A8856" s="2">
        <v>42432.930555555598</v>
      </c>
      <c r="B8856">
        <v>-7.3944169999999998</v>
      </c>
    </row>
    <row r="8857" spans="1:2" x14ac:dyDescent="0.25">
      <c r="A8857" s="2">
        <v>42432.9375</v>
      </c>
      <c r="B8857">
        <v>-4.8358429999999997</v>
      </c>
    </row>
    <row r="8858" spans="1:2" x14ac:dyDescent="0.25">
      <c r="A8858" s="2">
        <v>42432.944444444402</v>
      </c>
      <c r="B8858">
        <v>27.083500000000001</v>
      </c>
    </row>
    <row r="8859" spans="1:2" x14ac:dyDescent="0.25">
      <c r="A8859" s="2">
        <v>42432.951388888898</v>
      </c>
      <c r="B8859">
        <v>77.912840000000003</v>
      </c>
    </row>
    <row r="8860" spans="1:2" x14ac:dyDescent="0.25">
      <c r="A8860" s="2">
        <v>42432.958333333299</v>
      </c>
      <c r="B8860">
        <v>-132.49529999999999</v>
      </c>
    </row>
    <row r="8861" spans="1:2" x14ac:dyDescent="0.25">
      <c r="A8861" s="2">
        <v>42432.965277777803</v>
      </c>
      <c r="B8861">
        <v>-28.834040000000002</v>
      </c>
    </row>
    <row r="8862" spans="1:2" x14ac:dyDescent="0.25">
      <c r="A8862" s="2">
        <v>42432.972222222197</v>
      </c>
      <c r="B8862">
        <v>42.757959999999997</v>
      </c>
    </row>
    <row r="8863" spans="1:2" x14ac:dyDescent="0.25">
      <c r="A8863" s="2">
        <v>42432.979166666701</v>
      </c>
      <c r="B8863">
        <v>73.723110000000005</v>
      </c>
    </row>
    <row r="8864" spans="1:2" x14ac:dyDescent="0.25">
      <c r="A8864" s="2">
        <v>42432.986111111102</v>
      </c>
      <c r="B8864">
        <v>141.809</v>
      </c>
    </row>
    <row r="8865" spans="1:2" x14ac:dyDescent="0.25">
      <c r="A8865" s="2">
        <v>42432.993055555598</v>
      </c>
      <c r="B8865">
        <v>-69.127189999999999</v>
      </c>
    </row>
    <row r="8866" spans="1:2" x14ac:dyDescent="0.25">
      <c r="A8866" s="2">
        <v>42433</v>
      </c>
      <c r="B8866">
        <v>44.86795</v>
      </c>
    </row>
    <row r="8867" spans="1:2" x14ac:dyDescent="0.25">
      <c r="A8867" s="2">
        <v>42433.006944444402</v>
      </c>
      <c r="B8867">
        <v>-81.872129999999999</v>
      </c>
    </row>
    <row r="8868" spans="1:2" x14ac:dyDescent="0.25">
      <c r="A8868" s="2">
        <v>42433.013888888898</v>
      </c>
      <c r="B8868">
        <v>-91.436999999999998</v>
      </c>
    </row>
    <row r="8869" spans="1:2" x14ac:dyDescent="0.25">
      <c r="A8869" s="2">
        <v>42433.020833333299</v>
      </c>
      <c r="B8869">
        <v>36.76482</v>
      </c>
    </row>
    <row r="8870" spans="1:2" x14ac:dyDescent="0.25">
      <c r="A8870" s="2">
        <v>42433.027777777803</v>
      </c>
      <c r="B8870">
        <v>55.762309999999999</v>
      </c>
    </row>
    <row r="8871" spans="1:2" x14ac:dyDescent="0.25">
      <c r="A8871" s="2">
        <v>42433.034722222197</v>
      </c>
      <c r="B8871">
        <v>-130.2038</v>
      </c>
    </row>
    <row r="8872" spans="1:2" x14ac:dyDescent="0.25">
      <c r="A8872" s="2">
        <v>42433.041666666701</v>
      </c>
      <c r="B8872">
        <v>-148.8603</v>
      </c>
    </row>
    <row r="8873" spans="1:2" x14ac:dyDescent="0.25">
      <c r="A8873" s="2">
        <v>42433.048611111102</v>
      </c>
      <c r="B8873">
        <v>18.59038</v>
      </c>
    </row>
    <row r="8874" spans="1:2" x14ac:dyDescent="0.25">
      <c r="A8874" s="2">
        <v>42433.055555555598</v>
      </c>
      <c r="B8874">
        <v>50.474539999999998</v>
      </c>
    </row>
    <row r="8875" spans="1:2" x14ac:dyDescent="0.25">
      <c r="A8875" s="2">
        <v>42433.0625</v>
      </c>
      <c r="B8875">
        <v>139.40039999999999</v>
      </c>
    </row>
    <row r="8876" spans="1:2" x14ac:dyDescent="0.25">
      <c r="A8876" s="2">
        <v>42433.069444444402</v>
      </c>
      <c r="B8876">
        <v>65.661450000000002</v>
      </c>
    </row>
    <row r="8877" spans="1:2" x14ac:dyDescent="0.25">
      <c r="A8877" s="2">
        <v>42433.076388888898</v>
      </c>
      <c r="B8877">
        <v>24.163039999999999</v>
      </c>
    </row>
    <row r="8878" spans="1:2" x14ac:dyDescent="0.25">
      <c r="A8878" s="2">
        <v>42433.083333333299</v>
      </c>
      <c r="B8878">
        <v>104.4025</v>
      </c>
    </row>
    <row r="8879" spans="1:2" x14ac:dyDescent="0.25">
      <c r="A8879" s="2">
        <v>42433.090277777803</v>
      </c>
      <c r="B8879">
        <v>46.705800000000004</v>
      </c>
    </row>
    <row r="8880" spans="1:2" x14ac:dyDescent="0.25">
      <c r="A8880" s="2">
        <v>42433.097222222197</v>
      </c>
      <c r="B8880">
        <v>115.211</v>
      </c>
    </row>
    <row r="8881" spans="1:2" x14ac:dyDescent="0.25">
      <c r="A8881" s="2">
        <v>42433.104166666701</v>
      </c>
      <c r="B8881">
        <v>75.004109999999997</v>
      </c>
    </row>
    <row r="8882" spans="1:2" x14ac:dyDescent="0.25">
      <c r="A8882" s="2">
        <v>42433.111111111102</v>
      </c>
      <c r="B8882">
        <v>121.3836</v>
      </c>
    </row>
    <row r="8883" spans="1:2" x14ac:dyDescent="0.25">
      <c r="A8883" s="2">
        <v>42433.118055555598</v>
      </c>
      <c r="B8883">
        <v>-5.9309510000000003</v>
      </c>
    </row>
    <row r="8884" spans="1:2" x14ac:dyDescent="0.25">
      <c r="A8884" s="2">
        <v>42433.125</v>
      </c>
      <c r="B8884">
        <v>-37.629649999999998</v>
      </c>
    </row>
    <row r="8885" spans="1:2" x14ac:dyDescent="0.25">
      <c r="A8885" s="2">
        <v>42433.131944444402</v>
      </c>
      <c r="B8885">
        <v>39.244929999999997</v>
      </c>
    </row>
    <row r="8886" spans="1:2" x14ac:dyDescent="0.25">
      <c r="A8886" s="2">
        <v>42433.138888888898</v>
      </c>
      <c r="B8886">
        <v>7.8178330000000003</v>
      </c>
    </row>
    <row r="8887" spans="1:2" x14ac:dyDescent="0.25">
      <c r="A8887" s="2">
        <v>42433.145833333299</v>
      </c>
      <c r="B8887">
        <v>-16.82854</v>
      </c>
    </row>
    <row r="8888" spans="1:2" x14ac:dyDescent="0.25">
      <c r="A8888" s="2">
        <v>42433.152777777803</v>
      </c>
      <c r="B8888">
        <v>21.085570000000001</v>
      </c>
    </row>
    <row r="8889" spans="1:2" x14ac:dyDescent="0.25">
      <c r="A8889" s="2">
        <v>42433.159722222197</v>
      </c>
      <c r="B8889">
        <v>57.256889999999999</v>
      </c>
    </row>
    <row r="8890" spans="1:2" x14ac:dyDescent="0.25">
      <c r="A8890" s="2">
        <v>42433.166666666701</v>
      </c>
      <c r="B8890">
        <v>46.225900000000003</v>
      </c>
    </row>
    <row r="8891" spans="1:2" x14ac:dyDescent="0.25">
      <c r="A8891" s="2">
        <v>42433.173611111102</v>
      </c>
      <c r="B8891">
        <v>-51.890830000000001</v>
      </c>
    </row>
    <row r="8892" spans="1:2" x14ac:dyDescent="0.25">
      <c r="A8892" s="2">
        <v>42433.180555555598</v>
      </c>
      <c r="B8892">
        <v>-6.358047</v>
      </c>
    </row>
    <row r="8893" spans="1:2" x14ac:dyDescent="0.25">
      <c r="A8893" s="2">
        <v>42433.1875</v>
      </c>
      <c r="B8893">
        <v>17.36345</v>
      </c>
    </row>
    <row r="8894" spans="1:2" x14ac:dyDescent="0.25">
      <c r="A8894" s="2">
        <v>42433.194444444402</v>
      </c>
      <c r="B8894">
        <v>68.534899999999993</v>
      </c>
    </row>
    <row r="8895" spans="1:2" x14ac:dyDescent="0.25">
      <c r="A8895" s="2">
        <v>42433.201388888898</v>
      </c>
      <c r="B8895">
        <v>-29.535699999999999</v>
      </c>
    </row>
    <row r="8896" spans="1:2" x14ac:dyDescent="0.25">
      <c r="A8896" s="2">
        <v>42433.208333333299</v>
      </c>
      <c r="B8896">
        <v>-10.316190000000001</v>
      </c>
    </row>
    <row r="8897" spans="1:2" x14ac:dyDescent="0.25">
      <c r="A8897" s="2">
        <v>42433.215277777803</v>
      </c>
      <c r="B8897">
        <v>-305.92160000000001</v>
      </c>
    </row>
    <row r="8898" spans="1:2" x14ac:dyDescent="0.25">
      <c r="A8898" s="2">
        <v>42433.222222222197</v>
      </c>
      <c r="B8898">
        <v>-20.225429999999999</v>
      </c>
    </row>
    <row r="8899" spans="1:2" x14ac:dyDescent="0.25">
      <c r="A8899" s="2">
        <v>42433.229166666701</v>
      </c>
      <c r="B8899">
        <v>-124.1931</v>
      </c>
    </row>
    <row r="8900" spans="1:2" x14ac:dyDescent="0.25">
      <c r="A8900" s="2">
        <v>42433.236111111102</v>
      </c>
      <c r="B8900">
        <v>175.2929</v>
      </c>
    </row>
    <row r="8901" spans="1:2" x14ac:dyDescent="0.25">
      <c r="A8901" s="2">
        <v>42433.243055555598</v>
      </c>
      <c r="B8901">
        <v>64.795640000000006</v>
      </c>
    </row>
    <row r="8902" spans="1:2" x14ac:dyDescent="0.25">
      <c r="A8902" s="2">
        <v>42433.25</v>
      </c>
      <c r="B8902">
        <v>88.359719999999996</v>
      </c>
    </row>
    <row r="8903" spans="1:2" x14ac:dyDescent="0.25">
      <c r="A8903" s="2">
        <v>42433.263888888898</v>
      </c>
      <c r="B8903">
        <v>-40.76399</v>
      </c>
    </row>
    <row r="8904" spans="1:2" x14ac:dyDescent="0.25">
      <c r="A8904" s="2">
        <v>42433.270833333299</v>
      </c>
      <c r="B8904">
        <v>-117.54989999999999</v>
      </c>
    </row>
    <row r="8905" spans="1:2" x14ac:dyDescent="0.25">
      <c r="A8905" s="2">
        <v>42433.277777777803</v>
      </c>
      <c r="B8905">
        <v>-116.24469999999999</v>
      </c>
    </row>
    <row r="8906" spans="1:2" x14ac:dyDescent="0.25">
      <c r="A8906" s="2">
        <v>42433.284722222197</v>
      </c>
      <c r="B8906">
        <v>-85.29804</v>
      </c>
    </row>
    <row r="8907" spans="1:2" x14ac:dyDescent="0.25">
      <c r="A8907" s="2">
        <v>42433.291666666701</v>
      </c>
      <c r="B8907">
        <v>112.462</v>
      </c>
    </row>
    <row r="8908" spans="1:2" x14ac:dyDescent="0.25">
      <c r="A8908" s="2">
        <v>42433.298611111102</v>
      </c>
      <c r="B8908">
        <v>32.042850000000001</v>
      </c>
    </row>
    <row r="8909" spans="1:2" x14ac:dyDescent="0.25">
      <c r="A8909" s="2">
        <v>42433.305555555598</v>
      </c>
      <c r="B8909">
        <v>187.41540000000001</v>
      </c>
    </row>
    <row r="8910" spans="1:2" x14ac:dyDescent="0.25">
      <c r="A8910" s="2">
        <v>42433.3125</v>
      </c>
      <c r="B8910">
        <v>-39.143320000000003</v>
      </c>
    </row>
    <row r="8911" spans="1:2" x14ac:dyDescent="0.25">
      <c r="A8911" s="2">
        <v>42433.319444444402</v>
      </c>
      <c r="B8911">
        <v>-17.698270000000001</v>
      </c>
    </row>
    <row r="8912" spans="1:2" x14ac:dyDescent="0.25">
      <c r="A8912" s="2">
        <v>42433.326388888898</v>
      </c>
      <c r="B8912">
        <v>50.793379999999999</v>
      </c>
    </row>
    <row r="8913" spans="1:2" x14ac:dyDescent="0.25">
      <c r="A8913" s="2">
        <v>42433.333333333299</v>
      </c>
      <c r="B8913">
        <v>82.446079999999995</v>
      </c>
    </row>
    <row r="8914" spans="1:2" x14ac:dyDescent="0.25">
      <c r="A8914" s="2">
        <v>42433.340277777803</v>
      </c>
      <c r="B8914" s="4">
        <v>-214.87</v>
      </c>
    </row>
    <row r="8915" spans="1:2" x14ac:dyDescent="0.25">
      <c r="A8915" s="2">
        <v>42433.347222222197</v>
      </c>
      <c r="B8915">
        <v>-131.0437</v>
      </c>
    </row>
    <row r="8916" spans="1:2" x14ac:dyDescent="0.25">
      <c r="A8916" s="2">
        <v>42433.354166666701</v>
      </c>
      <c r="B8916">
        <v>-90.576509999999999</v>
      </c>
    </row>
    <row r="8917" spans="1:2" x14ac:dyDescent="0.25">
      <c r="A8917" s="2">
        <v>42433.361111111102</v>
      </c>
      <c r="B8917">
        <v>116.3914</v>
      </c>
    </row>
    <row r="8918" spans="1:2" x14ac:dyDescent="0.25">
      <c r="A8918" s="2">
        <v>42433.368055555598</v>
      </c>
      <c r="B8918">
        <v>-88.581029999999998</v>
      </c>
    </row>
    <row r="8919" spans="1:2" x14ac:dyDescent="0.25">
      <c r="A8919" s="2">
        <v>42433.375</v>
      </c>
      <c r="B8919">
        <v>-31.426310000000001</v>
      </c>
    </row>
    <row r="8920" spans="1:2" x14ac:dyDescent="0.25">
      <c r="A8920" s="2">
        <v>42433.381944444402</v>
      </c>
      <c r="B8920">
        <v>12.61323</v>
      </c>
    </row>
    <row r="8921" spans="1:2" x14ac:dyDescent="0.25">
      <c r="A8921" s="2">
        <v>42433.388888888898</v>
      </c>
      <c r="B8921">
        <v>80.382059999999996</v>
      </c>
    </row>
    <row r="8922" spans="1:2" x14ac:dyDescent="0.25">
      <c r="A8922" s="2">
        <v>42433.395833333299</v>
      </c>
      <c r="B8922">
        <v>-28.89442</v>
      </c>
    </row>
    <row r="8923" spans="1:2" x14ac:dyDescent="0.25">
      <c r="A8923" s="2">
        <v>42433.402777777803</v>
      </c>
      <c r="B8923">
        <v>26.58081</v>
      </c>
    </row>
    <row r="8924" spans="1:2" x14ac:dyDescent="0.25">
      <c r="A8924" s="2">
        <v>42433.409722222197</v>
      </c>
      <c r="B8924">
        <v>20.043800000000001</v>
      </c>
    </row>
    <row r="8925" spans="1:2" x14ac:dyDescent="0.25">
      <c r="A8925" s="2">
        <v>42433.416666666701</v>
      </c>
      <c r="B8925">
        <v>82.906720000000007</v>
      </c>
    </row>
    <row r="8926" spans="1:2" x14ac:dyDescent="0.25">
      <c r="A8926" s="2">
        <v>42433.423611111102</v>
      </c>
      <c r="B8926" s="4">
        <v>-246.07310000000001</v>
      </c>
    </row>
    <row r="8927" spans="1:2" x14ac:dyDescent="0.25">
      <c r="A8927" s="2">
        <v>42433.430555555598</v>
      </c>
      <c r="B8927">
        <v>-52.800420000000003</v>
      </c>
    </row>
    <row r="8928" spans="1:2" x14ac:dyDescent="0.25">
      <c r="A8928" s="2">
        <v>42433.4375</v>
      </c>
      <c r="B8928">
        <v>-125.41970000000001</v>
      </c>
    </row>
    <row r="8929" spans="1:2" x14ac:dyDescent="0.25">
      <c r="A8929" s="2">
        <v>42433.444444444402</v>
      </c>
      <c r="B8929">
        <v>-65.568119999999993</v>
      </c>
    </row>
    <row r="8930" spans="1:2" x14ac:dyDescent="0.25">
      <c r="A8930" s="2">
        <v>42433.451388888898</v>
      </c>
      <c r="B8930">
        <v>-111.1177</v>
      </c>
    </row>
    <row r="8931" spans="1:2" x14ac:dyDescent="0.25">
      <c r="A8931" s="2">
        <v>42433.458333333299</v>
      </c>
      <c r="B8931">
        <v>-1.411969</v>
      </c>
    </row>
    <row r="8932" spans="1:2" x14ac:dyDescent="0.25">
      <c r="A8932" s="2">
        <v>42433.465277777803</v>
      </c>
      <c r="B8932">
        <v>127.2991</v>
      </c>
    </row>
    <row r="8933" spans="1:2" x14ac:dyDescent="0.25">
      <c r="A8933" s="2">
        <v>42433.472222222197</v>
      </c>
      <c r="B8933">
        <v>12.52938</v>
      </c>
    </row>
    <row r="8934" spans="1:2" x14ac:dyDescent="0.25">
      <c r="A8934" s="2">
        <v>42433.479166666701</v>
      </c>
      <c r="B8934">
        <v>2.2246649999999999</v>
      </c>
    </row>
    <row r="8935" spans="1:2" x14ac:dyDescent="0.25">
      <c r="A8935" s="2">
        <v>42433.486111111102</v>
      </c>
      <c r="B8935" s="4">
        <v>-214.94460000000001</v>
      </c>
    </row>
    <row r="8936" spans="1:2" x14ac:dyDescent="0.25">
      <c r="A8936" s="2">
        <v>42433.493055555598</v>
      </c>
      <c r="B8936">
        <v>1.2967040000000001</v>
      </c>
    </row>
    <row r="8937" spans="1:2" x14ac:dyDescent="0.25">
      <c r="A8937" s="2">
        <v>42433.5</v>
      </c>
      <c r="B8937">
        <v>32.950980000000001</v>
      </c>
    </row>
    <row r="8938" spans="1:2" x14ac:dyDescent="0.25">
      <c r="A8938" s="2">
        <v>42433.506944444402</v>
      </c>
      <c r="B8938">
        <v>71.007270000000005</v>
      </c>
    </row>
    <row r="8939" spans="1:2" x14ac:dyDescent="0.25">
      <c r="A8939" s="2">
        <v>42433.513888888898</v>
      </c>
      <c r="B8939">
        <v>54.595869999999998</v>
      </c>
    </row>
    <row r="8940" spans="1:2" x14ac:dyDescent="0.25">
      <c r="A8940" s="2">
        <v>42433.520833333299</v>
      </c>
      <c r="B8940">
        <v>36.466630000000002</v>
      </c>
    </row>
    <row r="8941" spans="1:2" x14ac:dyDescent="0.25">
      <c r="A8941" s="2">
        <v>42433.527777777803</v>
      </c>
      <c r="B8941">
        <v>176.2878</v>
      </c>
    </row>
    <row r="8942" spans="1:2" x14ac:dyDescent="0.25">
      <c r="A8942" s="2">
        <v>42433.534722222197</v>
      </c>
      <c r="B8942">
        <v>57.564279999999997</v>
      </c>
    </row>
    <row r="8943" spans="1:2" x14ac:dyDescent="0.25">
      <c r="A8943" s="2">
        <v>42433.541666666701</v>
      </c>
      <c r="B8943">
        <v>68.070089999999993</v>
      </c>
    </row>
    <row r="8944" spans="1:2" x14ac:dyDescent="0.25">
      <c r="A8944" s="2">
        <v>42433.548611111102</v>
      </c>
      <c r="B8944">
        <v>122.5504</v>
      </c>
    </row>
    <row r="8945" spans="1:2" x14ac:dyDescent="0.25">
      <c r="A8945" s="2">
        <v>42433.555555555598</v>
      </c>
      <c r="B8945">
        <v>104.807</v>
      </c>
    </row>
    <row r="8946" spans="1:2" x14ac:dyDescent="0.25">
      <c r="A8946" s="2">
        <v>42433.5625</v>
      </c>
      <c r="B8946">
        <v>90.779529999999994</v>
      </c>
    </row>
    <row r="8947" spans="1:2" x14ac:dyDescent="0.25">
      <c r="A8947" s="2">
        <v>42433.569444444402</v>
      </c>
      <c r="B8947">
        <v>-4.4217849999999999</v>
      </c>
    </row>
    <row r="8948" spans="1:2" x14ac:dyDescent="0.25">
      <c r="A8948" s="2">
        <v>42433.576388888898</v>
      </c>
      <c r="B8948">
        <v>54.648870000000002</v>
      </c>
    </row>
    <row r="8949" spans="1:2" x14ac:dyDescent="0.25">
      <c r="A8949" s="2">
        <v>42433.583333333299</v>
      </c>
      <c r="B8949">
        <v>283.7921</v>
      </c>
    </row>
    <row r="8950" spans="1:2" x14ac:dyDescent="0.25">
      <c r="A8950" s="2">
        <v>42433.590277777803</v>
      </c>
      <c r="B8950">
        <v>86.487729999999999</v>
      </c>
    </row>
    <row r="8951" spans="1:2" x14ac:dyDescent="0.25">
      <c r="A8951" s="2">
        <v>42433.597222222197</v>
      </c>
      <c r="B8951">
        <v>48.104599999999998</v>
      </c>
    </row>
    <row r="8952" spans="1:2" x14ac:dyDescent="0.25">
      <c r="A8952" s="2">
        <v>42433.604166666701</v>
      </c>
      <c r="B8952">
        <v>98.228120000000004</v>
      </c>
    </row>
    <row r="8953" spans="1:2" x14ac:dyDescent="0.25">
      <c r="A8953" s="2">
        <v>42433.611111111102</v>
      </c>
      <c r="B8953" s="1">
        <v>-6.5892930000000004E-4</v>
      </c>
    </row>
    <row r="8954" spans="1:2" x14ac:dyDescent="0.25">
      <c r="A8954" s="2">
        <v>42433.618055555598</v>
      </c>
      <c r="B8954" s="3">
        <v>196.7492</v>
      </c>
    </row>
    <row r="8955" spans="1:2" x14ac:dyDescent="0.25">
      <c r="A8955" s="2">
        <v>42433.625</v>
      </c>
      <c r="B8955">
        <v>19.139900000000001</v>
      </c>
    </row>
    <row r="8956" spans="1:2" x14ac:dyDescent="0.25">
      <c r="A8956" s="2">
        <v>42433.631944444402</v>
      </c>
      <c r="B8956">
        <v>65.175790000000006</v>
      </c>
    </row>
    <row r="8957" spans="1:2" x14ac:dyDescent="0.25">
      <c r="A8957" s="2">
        <v>42433.638888888898</v>
      </c>
      <c r="B8957">
        <v>43.628639999999997</v>
      </c>
    </row>
    <row r="8958" spans="1:2" x14ac:dyDescent="0.25">
      <c r="A8958" s="2">
        <v>42433.645833333299</v>
      </c>
      <c r="B8958">
        <v>183.3331</v>
      </c>
    </row>
    <row r="8959" spans="1:2" x14ac:dyDescent="0.25">
      <c r="A8959" s="2">
        <v>42433.652777777803</v>
      </c>
      <c r="B8959">
        <v>106.36750000000001</v>
      </c>
    </row>
    <row r="8960" spans="1:2" x14ac:dyDescent="0.25">
      <c r="A8960" s="2">
        <v>42433.659722222197</v>
      </c>
      <c r="B8960">
        <v>-10.324859999999999</v>
      </c>
    </row>
    <row r="8961" spans="1:2" x14ac:dyDescent="0.25">
      <c r="A8961" s="2">
        <v>42433.666666666701</v>
      </c>
      <c r="B8961">
        <v>145.48670000000001</v>
      </c>
    </row>
    <row r="8962" spans="1:2" x14ac:dyDescent="0.25">
      <c r="A8962" s="2">
        <v>42433.673611111102</v>
      </c>
      <c r="B8962">
        <v>59.615049999999997</v>
      </c>
    </row>
    <row r="8963" spans="1:2" x14ac:dyDescent="0.25">
      <c r="A8963" s="2">
        <v>42433.680555555598</v>
      </c>
      <c r="B8963">
        <v>128.7878</v>
      </c>
    </row>
    <row r="8964" spans="1:2" x14ac:dyDescent="0.25">
      <c r="A8964" s="2">
        <v>42433.6875</v>
      </c>
      <c r="B8964" s="3">
        <v>186.35990000000001</v>
      </c>
    </row>
    <row r="8965" spans="1:2" x14ac:dyDescent="0.25">
      <c r="A8965" s="2">
        <v>42433.694444444402</v>
      </c>
      <c r="B8965">
        <v>139.86680000000001</v>
      </c>
    </row>
    <row r="8966" spans="1:2" x14ac:dyDescent="0.25">
      <c r="A8966" s="2">
        <v>42433.701388888898</v>
      </c>
      <c r="B8966">
        <v>97.74239</v>
      </c>
    </row>
    <row r="8967" spans="1:2" x14ac:dyDescent="0.25">
      <c r="A8967" s="2">
        <v>42433.708333333299</v>
      </c>
      <c r="B8967">
        <v>228.5924</v>
      </c>
    </row>
    <row r="8968" spans="1:2" x14ac:dyDescent="0.25">
      <c r="A8968" s="2">
        <v>42433.715277777803</v>
      </c>
      <c r="B8968">
        <v>50.067390000000003</v>
      </c>
    </row>
    <row r="8969" spans="1:2" x14ac:dyDescent="0.25">
      <c r="A8969" s="2">
        <v>42433.722222222197</v>
      </c>
      <c r="B8969">
        <v>56.717619999999997</v>
      </c>
    </row>
    <row r="8970" spans="1:2" x14ac:dyDescent="0.25">
      <c r="A8970" s="2">
        <v>42433.729166666701</v>
      </c>
      <c r="B8970">
        <v>52.013730000000002</v>
      </c>
    </row>
    <row r="8971" spans="1:2" x14ac:dyDescent="0.25">
      <c r="A8971" s="2">
        <v>42433.736111111102</v>
      </c>
      <c r="B8971">
        <v>-87.882469999999998</v>
      </c>
    </row>
    <row r="8972" spans="1:2" x14ac:dyDescent="0.25">
      <c r="A8972" s="2">
        <v>42433.743055555598</v>
      </c>
      <c r="B8972">
        <v>-35.4771</v>
      </c>
    </row>
    <row r="8973" spans="1:2" x14ac:dyDescent="0.25">
      <c r="A8973" s="2">
        <v>42433.75</v>
      </c>
      <c r="B8973">
        <v>-211.4092</v>
      </c>
    </row>
    <row r="8974" spans="1:2" x14ac:dyDescent="0.25">
      <c r="A8974" s="2">
        <v>42433.756944444402</v>
      </c>
      <c r="B8974">
        <v>113.7903</v>
      </c>
    </row>
    <row r="8975" spans="1:2" x14ac:dyDescent="0.25">
      <c r="A8975" s="2">
        <v>42433.763888888898</v>
      </c>
      <c r="B8975">
        <v>131.65799999999999</v>
      </c>
    </row>
    <row r="8976" spans="1:2" x14ac:dyDescent="0.25">
      <c r="A8976" s="2">
        <v>42433.770833333299</v>
      </c>
      <c r="B8976">
        <v>1.238669</v>
      </c>
    </row>
    <row r="8977" spans="1:2" x14ac:dyDescent="0.25">
      <c r="A8977" s="2">
        <v>42433.777777777803</v>
      </c>
      <c r="B8977">
        <v>-45.858759999999997</v>
      </c>
    </row>
    <row r="8978" spans="1:2" x14ac:dyDescent="0.25">
      <c r="A8978" s="2">
        <v>42433.784722222197</v>
      </c>
      <c r="B8978">
        <v>-196.9879</v>
      </c>
    </row>
    <row r="8979" spans="1:2" x14ac:dyDescent="0.25">
      <c r="A8979" s="2">
        <v>42433.791666666701</v>
      </c>
      <c r="B8979">
        <v>-151.19659999999999</v>
      </c>
    </row>
    <row r="8980" spans="1:2" x14ac:dyDescent="0.25">
      <c r="A8980" s="2">
        <v>42433.798611111102</v>
      </c>
      <c r="B8980">
        <v>-129.73580000000001</v>
      </c>
    </row>
    <row r="8981" spans="1:2" x14ac:dyDescent="0.25">
      <c r="A8981" s="2">
        <v>42433.805555555598</v>
      </c>
      <c r="B8981">
        <v>-42.999749999999999</v>
      </c>
    </row>
    <row r="8982" spans="1:2" x14ac:dyDescent="0.25">
      <c r="A8982" s="2">
        <v>42433.8125</v>
      </c>
      <c r="B8982">
        <v>98.887410000000003</v>
      </c>
    </row>
    <row r="8983" spans="1:2" x14ac:dyDescent="0.25">
      <c r="A8983" s="2">
        <v>42433.819444444402</v>
      </c>
      <c r="B8983">
        <v>-49.242559999999997</v>
      </c>
    </row>
    <row r="8984" spans="1:2" x14ac:dyDescent="0.25">
      <c r="A8984" s="2">
        <v>42433.826388888898</v>
      </c>
      <c r="B8984">
        <v>-124.30240000000001</v>
      </c>
    </row>
    <row r="8985" spans="1:2" x14ac:dyDescent="0.25">
      <c r="A8985" s="2">
        <v>42433.833333333299</v>
      </c>
      <c r="B8985">
        <v>-2.1672859999999998</v>
      </c>
    </row>
    <row r="8986" spans="1:2" x14ac:dyDescent="0.25">
      <c r="A8986" s="2">
        <v>42433.840277777803</v>
      </c>
      <c r="B8986">
        <v>-111.0783</v>
      </c>
    </row>
    <row r="8987" spans="1:2" x14ac:dyDescent="0.25">
      <c r="A8987" s="2">
        <v>42433.847222222197</v>
      </c>
      <c r="B8987">
        <v>-13.51656</v>
      </c>
    </row>
    <row r="8988" spans="1:2" x14ac:dyDescent="0.25">
      <c r="A8988" s="2">
        <v>42433.854166666701</v>
      </c>
      <c r="B8988">
        <v>65.244259999999997</v>
      </c>
    </row>
    <row r="8989" spans="1:2" x14ac:dyDescent="0.25">
      <c r="A8989" s="2">
        <v>42433.861111111102</v>
      </c>
      <c r="B8989">
        <v>29.664549999999998</v>
      </c>
    </row>
    <row r="8990" spans="1:2" x14ac:dyDescent="0.25">
      <c r="A8990" s="2">
        <v>42433.868055555598</v>
      </c>
      <c r="B8990">
        <v>141.059</v>
      </c>
    </row>
    <row r="8991" spans="1:2" x14ac:dyDescent="0.25">
      <c r="A8991" s="2">
        <v>42433.875</v>
      </c>
      <c r="B8991">
        <v>-19.65203</v>
      </c>
    </row>
    <row r="8992" spans="1:2" x14ac:dyDescent="0.25">
      <c r="A8992" s="2">
        <v>42433.881944444402</v>
      </c>
      <c r="B8992">
        <v>138.86199999999999</v>
      </c>
    </row>
    <row r="8993" spans="1:2" x14ac:dyDescent="0.25">
      <c r="A8993" s="2">
        <v>42433.888888888898</v>
      </c>
      <c r="B8993">
        <v>-119.4689</v>
      </c>
    </row>
    <row r="8994" spans="1:2" x14ac:dyDescent="0.25">
      <c r="A8994" s="2">
        <v>42433.895833333299</v>
      </c>
      <c r="B8994">
        <v>-41.525480000000002</v>
      </c>
    </row>
    <row r="8995" spans="1:2" x14ac:dyDescent="0.25">
      <c r="A8995" s="2">
        <v>42433.902777777803</v>
      </c>
      <c r="B8995">
        <v>15.25741</v>
      </c>
    </row>
    <row r="8996" spans="1:2" x14ac:dyDescent="0.25">
      <c r="A8996" s="2">
        <v>42433.909722222197</v>
      </c>
      <c r="B8996">
        <v>67.284139999999994</v>
      </c>
    </row>
    <row r="8997" spans="1:2" x14ac:dyDescent="0.25">
      <c r="A8997" s="2">
        <v>42433.916666666701</v>
      </c>
      <c r="B8997">
        <v>25.423069999999999</v>
      </c>
    </row>
    <row r="8998" spans="1:2" x14ac:dyDescent="0.25">
      <c r="A8998" s="2">
        <v>42433.923611111102</v>
      </c>
      <c r="B8998">
        <v>-229.69309999999999</v>
      </c>
    </row>
    <row r="8999" spans="1:2" x14ac:dyDescent="0.25">
      <c r="A8999" s="2">
        <v>42433.930555555598</v>
      </c>
      <c r="B8999">
        <v>-166.99299999999999</v>
      </c>
    </row>
    <row r="9000" spans="1:2" x14ac:dyDescent="0.25">
      <c r="A9000" s="2">
        <v>42433.9375</v>
      </c>
      <c r="B9000">
        <v>-153.92269999999999</v>
      </c>
    </row>
    <row r="9001" spans="1:2" x14ac:dyDescent="0.25">
      <c r="A9001" s="2">
        <v>42433.944444444402</v>
      </c>
      <c r="B9001">
        <v>88.018900000000002</v>
      </c>
    </row>
    <row r="9002" spans="1:2" x14ac:dyDescent="0.25">
      <c r="A9002" s="2">
        <v>42433.951388888898</v>
      </c>
      <c r="B9002">
        <v>110.13849999999999</v>
      </c>
    </row>
    <row r="9003" spans="1:2" x14ac:dyDescent="0.25">
      <c r="A9003" s="2">
        <v>42433.958333333299</v>
      </c>
      <c r="B9003">
        <v>-7.0840509999999997</v>
      </c>
    </row>
    <row r="9004" spans="1:2" x14ac:dyDescent="0.25">
      <c r="A9004" s="2">
        <v>42433.965277777803</v>
      </c>
      <c r="B9004">
        <v>-81.688869999999994</v>
      </c>
    </row>
    <row r="9005" spans="1:2" x14ac:dyDescent="0.25">
      <c r="A9005" s="2">
        <v>42433.972222222197</v>
      </c>
      <c r="B9005">
        <v>55.73536</v>
      </c>
    </row>
    <row r="9006" spans="1:2" x14ac:dyDescent="0.25">
      <c r="A9006" s="2">
        <v>42433.979166666701</v>
      </c>
      <c r="B9006">
        <v>-91.750389999999996</v>
      </c>
    </row>
    <row r="9007" spans="1:2" x14ac:dyDescent="0.25">
      <c r="A9007" s="2">
        <v>42433.986111111102</v>
      </c>
      <c r="B9007">
        <v>-64.003950000000003</v>
      </c>
    </row>
    <row r="9008" spans="1:2" x14ac:dyDescent="0.25">
      <c r="A9008" s="2">
        <v>42433.993055555598</v>
      </c>
      <c r="B9008">
        <v>-98.84357</v>
      </c>
    </row>
    <row r="9009" spans="1:2" x14ac:dyDescent="0.25">
      <c r="A9009" s="2">
        <v>42434</v>
      </c>
      <c r="B9009">
        <v>66.366460000000004</v>
      </c>
    </row>
    <row r="9010" spans="1:2" x14ac:dyDescent="0.25">
      <c r="A9010" s="2">
        <v>42434.006944444402</v>
      </c>
      <c r="B9010">
        <v>34.058900000000001</v>
      </c>
    </row>
    <row r="9011" spans="1:2" x14ac:dyDescent="0.25">
      <c r="A9011" s="2">
        <v>42434.013888888898</v>
      </c>
      <c r="B9011">
        <v>59.109270000000002</v>
      </c>
    </row>
    <row r="9012" spans="1:2" x14ac:dyDescent="0.25">
      <c r="A9012" s="2">
        <v>42434.020833333299</v>
      </c>
      <c r="B9012">
        <v>-17.95665</v>
      </c>
    </row>
    <row r="9013" spans="1:2" x14ac:dyDescent="0.25">
      <c r="A9013" s="2">
        <v>42434.027777777803</v>
      </c>
      <c r="B9013">
        <v>-63.916939999999997</v>
      </c>
    </row>
    <row r="9014" spans="1:2" x14ac:dyDescent="0.25">
      <c r="A9014" s="2">
        <v>42434.034722222197</v>
      </c>
      <c r="B9014">
        <v>10.740080000000001</v>
      </c>
    </row>
    <row r="9015" spans="1:2" x14ac:dyDescent="0.25">
      <c r="A9015" s="2">
        <v>42434.041666666701</v>
      </c>
      <c r="B9015">
        <v>69.424289999999999</v>
      </c>
    </row>
    <row r="9016" spans="1:2" x14ac:dyDescent="0.25">
      <c r="A9016" s="2">
        <v>42434.048611111102</v>
      </c>
      <c r="B9016">
        <v>177.75620000000001</v>
      </c>
    </row>
    <row r="9017" spans="1:2" x14ac:dyDescent="0.25">
      <c r="A9017" s="2">
        <v>42434.055555555598</v>
      </c>
      <c r="B9017">
        <v>75.168880000000001</v>
      </c>
    </row>
    <row r="9018" spans="1:2" x14ac:dyDescent="0.25">
      <c r="A9018" s="2">
        <v>42434.0625</v>
      </c>
      <c r="B9018">
        <v>-1.3107949999999999</v>
      </c>
    </row>
    <row r="9019" spans="1:2" x14ac:dyDescent="0.25">
      <c r="A9019" s="2">
        <v>42434.069444444402</v>
      </c>
      <c r="B9019">
        <v>-132.19499999999999</v>
      </c>
    </row>
    <row r="9020" spans="1:2" x14ac:dyDescent="0.25">
      <c r="A9020" s="2">
        <v>42434.076388888898</v>
      </c>
      <c r="B9020">
        <v>-41.604570000000002</v>
      </c>
    </row>
    <row r="9021" spans="1:2" x14ac:dyDescent="0.25">
      <c r="A9021" s="2">
        <v>42434.083333333299</v>
      </c>
      <c r="B9021">
        <v>90.536829999999995</v>
      </c>
    </row>
    <row r="9022" spans="1:2" x14ac:dyDescent="0.25">
      <c r="A9022" s="2">
        <v>42434.090277777803</v>
      </c>
      <c r="B9022">
        <v>175.26779999999999</v>
      </c>
    </row>
    <row r="9023" spans="1:2" x14ac:dyDescent="0.25">
      <c r="A9023" s="2">
        <v>42434.097222222197</v>
      </c>
      <c r="B9023">
        <v>-15.41933</v>
      </c>
    </row>
    <row r="9024" spans="1:2" x14ac:dyDescent="0.25">
      <c r="A9024" s="2">
        <v>42434.104166666701</v>
      </c>
      <c r="B9024">
        <v>-55.583469999999998</v>
      </c>
    </row>
    <row r="9025" spans="1:2" x14ac:dyDescent="0.25">
      <c r="A9025" s="2">
        <v>42434.111111111102</v>
      </c>
      <c r="B9025">
        <v>-17.292750000000002</v>
      </c>
    </row>
    <row r="9026" spans="1:2" x14ac:dyDescent="0.25">
      <c r="A9026" s="2">
        <v>42434.118055555598</v>
      </c>
      <c r="B9026">
        <v>17.200140000000001</v>
      </c>
    </row>
    <row r="9027" spans="1:2" x14ac:dyDescent="0.25">
      <c r="A9027" s="2">
        <v>42434.125</v>
      </c>
      <c r="B9027">
        <v>-2.3412570000000001</v>
      </c>
    </row>
    <row r="9028" spans="1:2" x14ac:dyDescent="0.25">
      <c r="A9028" s="2">
        <v>42434.131944444402</v>
      </c>
      <c r="B9028">
        <v>-206.33539999999999</v>
      </c>
    </row>
    <row r="9029" spans="1:2" x14ac:dyDescent="0.25">
      <c r="A9029" s="2">
        <v>42434.138888888898</v>
      </c>
      <c r="B9029">
        <v>-158.43109999999999</v>
      </c>
    </row>
    <row r="9030" spans="1:2" x14ac:dyDescent="0.25">
      <c r="A9030" s="2">
        <v>42434.145833333299</v>
      </c>
      <c r="B9030">
        <v>-8.5356529999999999</v>
      </c>
    </row>
    <row r="9031" spans="1:2" x14ac:dyDescent="0.25">
      <c r="A9031" s="2">
        <v>42434.152777777803</v>
      </c>
      <c r="B9031">
        <v>99.918270000000007</v>
      </c>
    </row>
    <row r="9032" spans="1:2" x14ac:dyDescent="0.25">
      <c r="A9032" s="2">
        <v>42434.159722222197</v>
      </c>
      <c r="B9032">
        <v>66.913799999999995</v>
      </c>
    </row>
    <row r="9033" spans="1:2" x14ac:dyDescent="0.25">
      <c r="A9033" s="2">
        <v>42434.166666666701</v>
      </c>
      <c r="B9033">
        <v>31.59674</v>
      </c>
    </row>
    <row r="9034" spans="1:2" x14ac:dyDescent="0.25">
      <c r="A9034" s="2">
        <v>42434.173611111102</v>
      </c>
      <c r="B9034">
        <v>-124.6752</v>
      </c>
    </row>
    <row r="9035" spans="1:2" x14ac:dyDescent="0.25">
      <c r="A9035" s="2">
        <v>42434.180555555598</v>
      </c>
      <c r="B9035" s="4">
        <v>-219.9385</v>
      </c>
    </row>
    <row r="9036" spans="1:2" x14ac:dyDescent="0.25">
      <c r="A9036" s="2">
        <v>42434.1875</v>
      </c>
      <c r="B9036">
        <v>33.764229999999998</v>
      </c>
    </row>
    <row r="9037" spans="1:2" x14ac:dyDescent="0.25">
      <c r="A9037" s="2">
        <v>42434.194444444402</v>
      </c>
      <c r="B9037" s="3">
        <v>172.34549999999999</v>
      </c>
    </row>
    <row r="9038" spans="1:2" x14ac:dyDescent="0.25">
      <c r="A9038" s="2">
        <v>42434.201388888898</v>
      </c>
      <c r="B9038">
        <v>154.79689999999999</v>
      </c>
    </row>
    <row r="9039" spans="1:2" x14ac:dyDescent="0.25">
      <c r="A9039" s="2">
        <v>42434.208333333299</v>
      </c>
      <c r="B9039">
        <v>-5.5155180000000001</v>
      </c>
    </row>
    <row r="9040" spans="1:2" x14ac:dyDescent="0.25">
      <c r="A9040" s="2">
        <v>42434.215277777803</v>
      </c>
      <c r="B9040">
        <v>-154.3509</v>
      </c>
    </row>
    <row r="9041" spans="1:2" x14ac:dyDescent="0.25">
      <c r="A9041" s="2">
        <v>42434.222222222197</v>
      </c>
      <c r="B9041">
        <v>-157.34379999999999</v>
      </c>
    </row>
    <row r="9042" spans="1:2" x14ac:dyDescent="0.25">
      <c r="A9042" s="2">
        <v>42434.229166666701</v>
      </c>
      <c r="B9042" s="4">
        <v>-255.68879999999999</v>
      </c>
    </row>
    <row r="9043" spans="1:2" x14ac:dyDescent="0.25">
      <c r="A9043" s="2">
        <v>42434.236111111102</v>
      </c>
      <c r="B9043" s="4">
        <v>-337.26990000000001</v>
      </c>
    </row>
    <row r="9044" spans="1:2" x14ac:dyDescent="0.25">
      <c r="A9044" s="2">
        <v>42434.243055555598</v>
      </c>
      <c r="B9044">
        <v>-116.9545</v>
      </c>
    </row>
    <row r="9045" spans="1:2" x14ac:dyDescent="0.25">
      <c r="A9045" s="2">
        <v>42434.25</v>
      </c>
      <c r="B9045" s="4">
        <v>-450.04140000000001</v>
      </c>
    </row>
    <row r="9046" spans="1:2" x14ac:dyDescent="0.25">
      <c r="A9046" s="2">
        <v>42434.263888888898</v>
      </c>
      <c r="B9046">
        <v>89.102440000000001</v>
      </c>
    </row>
    <row r="9047" spans="1:2" x14ac:dyDescent="0.25">
      <c r="A9047" s="2">
        <v>42434.270833333299</v>
      </c>
      <c r="B9047">
        <v>-4.8025549999999999</v>
      </c>
    </row>
    <row r="9048" spans="1:2" x14ac:dyDescent="0.25">
      <c r="A9048" s="2">
        <v>42434.277777777803</v>
      </c>
      <c r="B9048">
        <v>16.273250000000001</v>
      </c>
    </row>
    <row r="9049" spans="1:2" x14ac:dyDescent="0.25">
      <c r="A9049" s="2">
        <v>42434.284722222197</v>
      </c>
      <c r="B9049">
        <v>-140.3167</v>
      </c>
    </row>
    <row r="9050" spans="1:2" x14ac:dyDescent="0.25">
      <c r="A9050" s="2">
        <v>42434.291666666701</v>
      </c>
      <c r="B9050">
        <v>-92.980980000000002</v>
      </c>
    </row>
    <row r="9051" spans="1:2" x14ac:dyDescent="0.25">
      <c r="A9051" s="2">
        <v>42434.298611111102</v>
      </c>
      <c r="B9051">
        <v>32.855139999999999</v>
      </c>
    </row>
    <row r="9052" spans="1:2" x14ac:dyDescent="0.25">
      <c r="A9052" s="2">
        <v>42434.305555555598</v>
      </c>
      <c r="B9052">
        <v>102.1896</v>
      </c>
    </row>
    <row r="9053" spans="1:2" x14ac:dyDescent="0.25">
      <c r="A9053" s="2">
        <v>42434.3125</v>
      </c>
      <c r="B9053">
        <v>71.43038</v>
      </c>
    </row>
    <row r="9054" spans="1:2" x14ac:dyDescent="0.25">
      <c r="A9054" s="2">
        <v>42434.319444444402</v>
      </c>
      <c r="B9054">
        <v>57.720649999999999</v>
      </c>
    </row>
    <row r="9055" spans="1:2" x14ac:dyDescent="0.25">
      <c r="A9055" s="2">
        <v>42434.326388888898</v>
      </c>
      <c r="B9055">
        <v>30.437799999999999</v>
      </c>
    </row>
    <row r="9056" spans="1:2" x14ac:dyDescent="0.25">
      <c r="A9056" s="2">
        <v>42434.333333333299</v>
      </c>
      <c r="B9056">
        <v>-61.270069999999997</v>
      </c>
    </row>
    <row r="9057" spans="1:2" x14ac:dyDescent="0.25">
      <c r="A9057" s="2">
        <v>42434.340277777803</v>
      </c>
      <c r="B9057">
        <v>-20.962050000000001</v>
      </c>
    </row>
    <row r="9058" spans="1:2" x14ac:dyDescent="0.25">
      <c r="A9058" s="2">
        <v>42434.347222222197</v>
      </c>
      <c r="B9058">
        <v>10.384069999999999</v>
      </c>
    </row>
    <row r="9059" spans="1:2" x14ac:dyDescent="0.25">
      <c r="A9059" s="2">
        <v>42434.354166666701</v>
      </c>
      <c r="B9059">
        <v>40.620249999999999</v>
      </c>
    </row>
    <row r="9060" spans="1:2" x14ac:dyDescent="0.25">
      <c r="A9060" s="2">
        <v>42434.361111111102</v>
      </c>
      <c r="B9060">
        <v>163.21180000000001</v>
      </c>
    </row>
    <row r="9061" spans="1:2" x14ac:dyDescent="0.25">
      <c r="A9061" s="2">
        <v>42434.368055555598</v>
      </c>
      <c r="B9061">
        <v>70.467659999999995</v>
      </c>
    </row>
    <row r="9062" spans="1:2" x14ac:dyDescent="0.25">
      <c r="A9062" s="2">
        <v>42434.375</v>
      </c>
      <c r="B9062">
        <v>-52.259819999999998</v>
      </c>
    </row>
    <row r="9063" spans="1:2" x14ac:dyDescent="0.25">
      <c r="A9063" s="2">
        <v>42434.381944444402</v>
      </c>
      <c r="B9063">
        <v>12.65297</v>
      </c>
    </row>
    <row r="9064" spans="1:2" x14ac:dyDescent="0.25">
      <c r="A9064" s="2">
        <v>42434.388888888898</v>
      </c>
      <c r="B9064">
        <v>34.432569999999998</v>
      </c>
    </row>
    <row r="9065" spans="1:2" x14ac:dyDescent="0.25">
      <c r="A9065" s="2">
        <v>42434.395833333299</v>
      </c>
      <c r="B9065">
        <v>322.40539999999999</v>
      </c>
    </row>
    <row r="9066" spans="1:2" x14ac:dyDescent="0.25">
      <c r="A9066" s="2">
        <v>42434.402777777803</v>
      </c>
      <c r="B9066">
        <v>29.890540000000001</v>
      </c>
    </row>
    <row r="9067" spans="1:2" x14ac:dyDescent="0.25">
      <c r="A9067" s="2">
        <v>42434.409722222197</v>
      </c>
      <c r="B9067">
        <v>33.838149999999999</v>
      </c>
    </row>
    <row r="9068" spans="1:2" x14ac:dyDescent="0.25">
      <c r="A9068" s="2">
        <v>42434.416666666701</v>
      </c>
      <c r="B9068">
        <v>18.13991</v>
      </c>
    </row>
    <row r="9069" spans="1:2" x14ac:dyDescent="0.25">
      <c r="A9069" s="2">
        <v>42434.423611111102</v>
      </c>
      <c r="B9069">
        <v>5.1153399999999998</v>
      </c>
    </row>
    <row r="9070" spans="1:2" x14ac:dyDescent="0.25">
      <c r="A9070" s="2">
        <v>42434.430555555598</v>
      </c>
      <c r="B9070">
        <v>-12.49117</v>
      </c>
    </row>
    <row r="9071" spans="1:2" x14ac:dyDescent="0.25">
      <c r="A9071" s="2">
        <v>42434.4375</v>
      </c>
      <c r="B9071">
        <v>-46.452060000000003</v>
      </c>
    </row>
    <row r="9072" spans="1:2" x14ac:dyDescent="0.25">
      <c r="A9072" s="2">
        <v>42434.444444444402</v>
      </c>
      <c r="B9072">
        <v>31.987200000000001</v>
      </c>
    </row>
    <row r="9073" spans="1:2" x14ac:dyDescent="0.25">
      <c r="A9073" s="2">
        <v>42434.451388888898</v>
      </c>
      <c r="B9073">
        <v>7.4734470000000002</v>
      </c>
    </row>
    <row r="9074" spans="1:2" x14ac:dyDescent="0.25">
      <c r="A9074" s="2">
        <v>42434.458333333299</v>
      </c>
      <c r="B9074">
        <v>-83.895719999999997</v>
      </c>
    </row>
    <row r="9075" spans="1:2" x14ac:dyDescent="0.25">
      <c r="A9075" s="2">
        <v>42434.465277777803</v>
      </c>
      <c r="B9075">
        <v>-39.528840000000002</v>
      </c>
    </row>
    <row r="9076" spans="1:2" x14ac:dyDescent="0.25">
      <c r="A9076" s="2">
        <v>42434.472222222197</v>
      </c>
      <c r="B9076">
        <v>-131.25450000000001</v>
      </c>
    </row>
    <row r="9077" spans="1:2" x14ac:dyDescent="0.25">
      <c r="A9077" s="2">
        <v>42434.479166666701</v>
      </c>
      <c r="B9077">
        <v>-84.461330000000004</v>
      </c>
    </row>
    <row r="9078" spans="1:2" x14ac:dyDescent="0.25">
      <c r="A9078" s="2">
        <v>42434.486111111102</v>
      </c>
      <c r="B9078">
        <v>49.079030000000003</v>
      </c>
    </row>
    <row r="9079" spans="1:2" x14ac:dyDescent="0.25">
      <c r="A9079" s="2">
        <v>42434.493055555598</v>
      </c>
      <c r="B9079">
        <v>-3.8251719999999998</v>
      </c>
    </row>
    <row r="9080" spans="1:2" x14ac:dyDescent="0.25">
      <c r="A9080" s="2">
        <v>42434.5</v>
      </c>
      <c r="B9080">
        <v>32.669139999999999</v>
      </c>
    </row>
    <row r="9081" spans="1:2" x14ac:dyDescent="0.25">
      <c r="A9081" s="2">
        <v>42434.506944444402</v>
      </c>
      <c r="B9081">
        <v>-1.049518</v>
      </c>
    </row>
    <row r="9082" spans="1:2" x14ac:dyDescent="0.25">
      <c r="A9082" s="2">
        <v>42434.513888888898</v>
      </c>
      <c r="B9082">
        <v>-12.949949999999999</v>
      </c>
    </row>
    <row r="9083" spans="1:2" x14ac:dyDescent="0.25">
      <c r="A9083" s="2">
        <v>42434.520833333299</v>
      </c>
      <c r="B9083">
        <v>-40.257649999999998</v>
      </c>
    </row>
    <row r="9084" spans="1:2" x14ac:dyDescent="0.25">
      <c r="A9084" s="2">
        <v>42434.527777777803</v>
      </c>
      <c r="B9084">
        <v>-80.629779999999997</v>
      </c>
    </row>
    <row r="9085" spans="1:2" x14ac:dyDescent="0.25">
      <c r="A9085" s="2">
        <v>42434.534722222197</v>
      </c>
      <c r="B9085">
        <v>2.9203450000000002</v>
      </c>
    </row>
    <row r="9086" spans="1:2" x14ac:dyDescent="0.25">
      <c r="A9086" s="2">
        <v>42434.541666666701</v>
      </c>
      <c r="B9086">
        <v>35.195860000000003</v>
      </c>
    </row>
    <row r="9087" spans="1:2" x14ac:dyDescent="0.25">
      <c r="A9087" s="2">
        <v>42434.548611111102</v>
      </c>
      <c r="B9087">
        <v>-117.8475</v>
      </c>
    </row>
    <row r="9088" spans="1:2" x14ac:dyDescent="0.25">
      <c r="A9088" s="2">
        <v>42434.555555555598</v>
      </c>
      <c r="B9088">
        <v>-72.364530000000002</v>
      </c>
    </row>
    <row r="9089" spans="1:2" x14ac:dyDescent="0.25">
      <c r="A9089" s="2">
        <v>42434.5625</v>
      </c>
      <c r="B9089">
        <v>9.8092970000000008</v>
      </c>
    </row>
    <row r="9090" spans="1:2" x14ac:dyDescent="0.25">
      <c r="A9090" s="2">
        <v>42434.569444444402</v>
      </c>
      <c r="B9090">
        <v>92.276719999999997</v>
      </c>
    </row>
    <row r="9091" spans="1:2" x14ac:dyDescent="0.25">
      <c r="A9091" s="2">
        <v>42434.576388888898</v>
      </c>
      <c r="B9091">
        <v>53.413499999999999</v>
      </c>
    </row>
    <row r="9092" spans="1:2" x14ac:dyDescent="0.25">
      <c r="A9092" s="2">
        <v>42434.583333333299</v>
      </c>
      <c r="B9092">
        <v>-40.810830000000003</v>
      </c>
    </row>
    <row r="9093" spans="1:2" x14ac:dyDescent="0.25">
      <c r="A9093" s="2">
        <v>42434.590277777803</v>
      </c>
      <c r="B9093">
        <v>-136.90639999999999</v>
      </c>
    </row>
    <row r="9094" spans="1:2" x14ac:dyDescent="0.25">
      <c r="A9094" s="2">
        <v>42434.597222222197</v>
      </c>
      <c r="B9094">
        <v>-108.9662</v>
      </c>
    </row>
    <row r="9095" spans="1:2" x14ac:dyDescent="0.25">
      <c r="A9095" s="2">
        <v>42434.604166666701</v>
      </c>
      <c r="B9095">
        <v>-22.74783</v>
      </c>
    </row>
    <row r="9096" spans="1:2" x14ac:dyDescent="0.25">
      <c r="A9096" s="2">
        <v>42434.611111111102</v>
      </c>
      <c r="B9096">
        <v>101.2375</v>
      </c>
    </row>
    <row r="9097" spans="1:2" x14ac:dyDescent="0.25">
      <c r="A9097" s="2">
        <v>42434.618055555598</v>
      </c>
      <c r="B9097">
        <v>109.18340000000001</v>
      </c>
    </row>
    <row r="9098" spans="1:2" x14ac:dyDescent="0.25">
      <c r="A9098" s="2">
        <v>42434.625</v>
      </c>
      <c r="B9098">
        <v>-39.733510000000003</v>
      </c>
    </row>
    <row r="9099" spans="1:2" x14ac:dyDescent="0.25">
      <c r="A9099" s="2">
        <v>42434.631944444402</v>
      </c>
      <c r="B9099">
        <v>-80.531300000000002</v>
      </c>
    </row>
    <row r="9100" spans="1:2" x14ac:dyDescent="0.25">
      <c r="A9100" s="2">
        <v>42434.638888888898</v>
      </c>
      <c r="B9100">
        <v>-53.696289999999998</v>
      </c>
    </row>
    <row r="9101" spans="1:2" x14ac:dyDescent="0.25">
      <c r="A9101" s="2">
        <v>42434.645833333299</v>
      </c>
      <c r="B9101">
        <v>46.358110000000003</v>
      </c>
    </row>
    <row r="9102" spans="1:2" x14ac:dyDescent="0.25">
      <c r="A9102" s="2">
        <v>42434.652777777803</v>
      </c>
      <c r="B9102">
        <v>13.62421</v>
      </c>
    </row>
    <row r="9103" spans="1:2" x14ac:dyDescent="0.25">
      <c r="A9103" s="2">
        <v>42434.659722222197</v>
      </c>
      <c r="B9103">
        <v>59.433689999999999</v>
      </c>
    </row>
    <row r="9104" spans="1:2" x14ac:dyDescent="0.25">
      <c r="A9104" s="2">
        <v>42434.666666666701</v>
      </c>
      <c r="B9104">
        <v>4.0698400000000001</v>
      </c>
    </row>
    <row r="9105" spans="1:2" x14ac:dyDescent="0.25">
      <c r="A9105" s="2">
        <v>42434.673611111102</v>
      </c>
      <c r="B9105">
        <v>-133.49109999999999</v>
      </c>
    </row>
    <row r="9106" spans="1:2" x14ac:dyDescent="0.25">
      <c r="A9106" s="2">
        <v>42434.680555555598</v>
      </c>
      <c r="B9106">
        <v>-42.139249999999997</v>
      </c>
    </row>
    <row r="9107" spans="1:2" x14ac:dyDescent="0.25">
      <c r="A9107" s="2">
        <v>42434.6875</v>
      </c>
      <c r="B9107">
        <v>-38.62574</v>
      </c>
    </row>
    <row r="9108" spans="1:2" x14ac:dyDescent="0.25">
      <c r="A9108" s="2">
        <v>42434.694444444402</v>
      </c>
      <c r="B9108">
        <v>-95.088750000000005</v>
      </c>
    </row>
    <row r="9109" spans="1:2" x14ac:dyDescent="0.25">
      <c r="A9109" s="2">
        <v>42434.701388888898</v>
      </c>
      <c r="B9109">
        <v>97.818489999999997</v>
      </c>
    </row>
    <row r="9110" spans="1:2" x14ac:dyDescent="0.25">
      <c r="A9110" s="2">
        <v>42434.708333333299</v>
      </c>
      <c r="B9110">
        <v>-15.14124</v>
      </c>
    </row>
    <row r="9111" spans="1:2" x14ac:dyDescent="0.25">
      <c r="A9111" s="2">
        <v>42434.715277777803</v>
      </c>
      <c r="B9111">
        <v>73.648039999999995</v>
      </c>
    </row>
    <row r="9112" spans="1:2" x14ac:dyDescent="0.25">
      <c r="A9112" s="2">
        <v>42434.722222222197</v>
      </c>
      <c r="B9112">
        <v>-26.09451</v>
      </c>
    </row>
    <row r="9113" spans="1:2" x14ac:dyDescent="0.25">
      <c r="A9113" s="2">
        <v>42434.729166666701</v>
      </c>
      <c r="B9113">
        <v>212.1472</v>
      </c>
    </row>
    <row r="9114" spans="1:2" x14ac:dyDescent="0.25">
      <c r="A9114" s="2">
        <v>42434.736111111102</v>
      </c>
      <c r="B9114">
        <v>-38.311909999999997</v>
      </c>
    </row>
    <row r="9115" spans="1:2" x14ac:dyDescent="0.25">
      <c r="A9115" s="2">
        <v>42434.743055555598</v>
      </c>
      <c r="B9115">
        <v>-24.45204</v>
      </c>
    </row>
    <row r="9116" spans="1:2" x14ac:dyDescent="0.25">
      <c r="A9116" s="2">
        <v>42434.75</v>
      </c>
      <c r="B9116">
        <v>-257.84769999999997</v>
      </c>
    </row>
    <row r="9117" spans="1:2" x14ac:dyDescent="0.25">
      <c r="A9117" s="2">
        <v>42434.777777777803</v>
      </c>
      <c r="B9117">
        <v>-104.8819</v>
      </c>
    </row>
    <row r="9118" spans="1:2" x14ac:dyDescent="0.25">
      <c r="A9118" s="2">
        <v>42434.784722222197</v>
      </c>
      <c r="B9118">
        <v>-120.7591</v>
      </c>
    </row>
    <row r="9119" spans="1:2" x14ac:dyDescent="0.25">
      <c r="A9119" s="2">
        <v>42434.791666666701</v>
      </c>
      <c r="B9119">
        <v>-140.3486</v>
      </c>
    </row>
    <row r="9120" spans="1:2" x14ac:dyDescent="0.25">
      <c r="A9120" s="2">
        <v>42434.798611111102</v>
      </c>
      <c r="B9120" s="4">
        <v>-179.155</v>
      </c>
    </row>
    <row r="9121" spans="1:2" x14ac:dyDescent="0.25">
      <c r="A9121" s="2">
        <v>42434.805555555598</v>
      </c>
      <c r="B9121">
        <v>177.91200000000001</v>
      </c>
    </row>
    <row r="9122" spans="1:2" x14ac:dyDescent="0.25">
      <c r="A9122" s="2">
        <v>42434.8125</v>
      </c>
      <c r="B9122">
        <v>71.393020000000007</v>
      </c>
    </row>
    <row r="9123" spans="1:2" x14ac:dyDescent="0.25">
      <c r="A9123" s="2">
        <v>42434.819444444402</v>
      </c>
      <c r="B9123">
        <v>63.313000000000002</v>
      </c>
    </row>
    <row r="9124" spans="1:2" x14ac:dyDescent="0.25">
      <c r="A9124" s="2">
        <v>42434.826388888898</v>
      </c>
      <c r="B9124">
        <v>25.493449999999999</v>
      </c>
    </row>
    <row r="9125" spans="1:2" x14ac:dyDescent="0.25">
      <c r="A9125" s="2">
        <v>42434.833333333299</v>
      </c>
      <c r="B9125">
        <v>-111.9011</v>
      </c>
    </row>
    <row r="9126" spans="1:2" x14ac:dyDescent="0.25">
      <c r="A9126" s="2">
        <v>42434.840277777803</v>
      </c>
      <c r="B9126">
        <v>-70.050070000000005</v>
      </c>
    </row>
    <row r="9127" spans="1:2" x14ac:dyDescent="0.25">
      <c r="A9127" s="2">
        <v>42434.847222222197</v>
      </c>
      <c r="B9127">
        <v>157.74189999999999</v>
      </c>
    </row>
    <row r="9128" spans="1:2" x14ac:dyDescent="0.25">
      <c r="A9128" s="2">
        <v>42434.854166666701</v>
      </c>
      <c r="B9128">
        <v>66.17483</v>
      </c>
    </row>
    <row r="9129" spans="1:2" x14ac:dyDescent="0.25">
      <c r="A9129" s="2">
        <v>42434.861111111102</v>
      </c>
      <c r="B9129">
        <v>70.891170000000002</v>
      </c>
    </row>
    <row r="9130" spans="1:2" x14ac:dyDescent="0.25">
      <c r="A9130" s="2">
        <v>42434.868055555598</v>
      </c>
      <c r="B9130">
        <v>-21.63015</v>
      </c>
    </row>
    <row r="9131" spans="1:2" x14ac:dyDescent="0.25">
      <c r="A9131" s="2">
        <v>42434.875</v>
      </c>
      <c r="B9131">
        <v>-173.03880000000001</v>
      </c>
    </row>
    <row r="9132" spans="1:2" x14ac:dyDescent="0.25">
      <c r="A9132" s="2">
        <v>42434.881944444402</v>
      </c>
      <c r="B9132">
        <v>-61.580539999999999</v>
      </c>
    </row>
    <row r="9133" spans="1:2" x14ac:dyDescent="0.25">
      <c r="A9133" s="2">
        <v>42434.888888888898</v>
      </c>
      <c r="B9133">
        <v>146.67339999999999</v>
      </c>
    </row>
    <row r="9134" spans="1:2" x14ac:dyDescent="0.25">
      <c r="A9134" s="2">
        <v>42434.895833333299</v>
      </c>
      <c r="B9134">
        <v>14.86533</v>
      </c>
    </row>
    <row r="9135" spans="1:2" x14ac:dyDescent="0.25">
      <c r="A9135" s="2">
        <v>42434.902777777803</v>
      </c>
      <c r="B9135">
        <v>22.00046</v>
      </c>
    </row>
    <row r="9136" spans="1:2" x14ac:dyDescent="0.25">
      <c r="A9136" s="2">
        <v>42434.909722222197</v>
      </c>
      <c r="B9136">
        <v>-56.728569999999998</v>
      </c>
    </row>
    <row r="9137" spans="1:2" x14ac:dyDescent="0.25">
      <c r="A9137" s="2">
        <v>42434.916666666701</v>
      </c>
      <c r="B9137">
        <v>-34.204729999999998</v>
      </c>
    </row>
    <row r="9138" spans="1:2" x14ac:dyDescent="0.25">
      <c r="A9138" s="2">
        <v>42434.923611111102</v>
      </c>
      <c r="B9138">
        <v>-51.572929999999999</v>
      </c>
    </row>
    <row r="9139" spans="1:2" x14ac:dyDescent="0.25">
      <c r="A9139" s="2">
        <v>42434.930555555598</v>
      </c>
      <c r="B9139">
        <v>13.829499999999999</v>
      </c>
    </row>
    <row r="9140" spans="1:2" x14ac:dyDescent="0.25">
      <c r="A9140" s="2">
        <v>42434.9375</v>
      </c>
      <c r="B9140">
        <v>67.674040000000005</v>
      </c>
    </row>
    <row r="9141" spans="1:2" x14ac:dyDescent="0.25">
      <c r="A9141" s="2">
        <v>42434.944444444402</v>
      </c>
      <c r="B9141">
        <v>52.002110000000002</v>
      </c>
    </row>
    <row r="9142" spans="1:2" x14ac:dyDescent="0.25">
      <c r="A9142" s="2">
        <v>42434.951388888898</v>
      </c>
      <c r="B9142">
        <v>-13.71546</v>
      </c>
    </row>
    <row r="9143" spans="1:2" x14ac:dyDescent="0.25">
      <c r="A9143" s="2">
        <v>42434.958333333299</v>
      </c>
      <c r="B9143">
        <v>-59.270899999999997</v>
      </c>
    </row>
    <row r="9144" spans="1:2" x14ac:dyDescent="0.25">
      <c r="A9144" s="2">
        <v>42434.965277777803</v>
      </c>
      <c r="B9144">
        <v>76.300550000000001</v>
      </c>
    </row>
    <row r="9145" spans="1:2" x14ac:dyDescent="0.25">
      <c r="A9145" s="2">
        <v>42434.972222222197</v>
      </c>
      <c r="B9145">
        <v>-16.452110000000001</v>
      </c>
    </row>
    <row r="9146" spans="1:2" x14ac:dyDescent="0.25">
      <c r="A9146" s="2">
        <v>42434.979166666701</v>
      </c>
      <c r="B9146">
        <v>56.353520000000003</v>
      </c>
    </row>
    <row r="9147" spans="1:2" x14ac:dyDescent="0.25">
      <c r="A9147" s="2">
        <v>42434.986111111102</v>
      </c>
      <c r="B9147" s="4">
        <v>-284.93740000000003</v>
      </c>
    </row>
    <row r="9148" spans="1:2" x14ac:dyDescent="0.25">
      <c r="A9148" s="2">
        <v>42434.993055555598</v>
      </c>
      <c r="B9148">
        <v>-18.88655</v>
      </c>
    </row>
    <row r="9149" spans="1:2" x14ac:dyDescent="0.25">
      <c r="A9149" s="2">
        <v>42435</v>
      </c>
      <c r="B9149">
        <v>16.123640000000002</v>
      </c>
    </row>
    <row r="9150" spans="1:2" x14ac:dyDescent="0.25">
      <c r="A9150" s="2">
        <v>42435.006944444402</v>
      </c>
      <c r="B9150">
        <v>106.9008</v>
      </c>
    </row>
    <row r="9151" spans="1:2" x14ac:dyDescent="0.25">
      <c r="A9151" s="2">
        <v>42435.013888888898</v>
      </c>
      <c r="B9151">
        <v>-19.57826</v>
      </c>
    </row>
    <row r="9152" spans="1:2" x14ac:dyDescent="0.25">
      <c r="A9152" s="2">
        <v>42435.020833333299</v>
      </c>
      <c r="B9152">
        <v>-125.52209999999999</v>
      </c>
    </row>
    <row r="9153" spans="1:2" x14ac:dyDescent="0.25">
      <c r="A9153" s="2">
        <v>42435.027777777803</v>
      </c>
      <c r="B9153">
        <v>101.8847</v>
      </c>
    </row>
    <row r="9154" spans="1:2" x14ac:dyDescent="0.25">
      <c r="A9154" s="2">
        <v>42435.034722222197</v>
      </c>
      <c r="B9154">
        <v>111.79819999999999</v>
      </c>
    </row>
    <row r="9155" spans="1:2" x14ac:dyDescent="0.25">
      <c r="A9155" s="2">
        <v>42435.041666666701</v>
      </c>
      <c r="B9155">
        <v>41.428570000000001</v>
      </c>
    </row>
    <row r="9156" spans="1:2" x14ac:dyDescent="0.25">
      <c r="A9156" s="2">
        <v>42435.048611111102</v>
      </c>
      <c r="B9156">
        <v>-74.052779999999998</v>
      </c>
    </row>
    <row r="9157" spans="1:2" x14ac:dyDescent="0.25">
      <c r="A9157" s="2">
        <v>42435.055555555598</v>
      </c>
      <c r="B9157">
        <v>-80.195040000000006</v>
      </c>
    </row>
    <row r="9158" spans="1:2" x14ac:dyDescent="0.25">
      <c r="A9158" s="2">
        <v>42435.0625</v>
      </c>
      <c r="B9158">
        <v>23.737819999999999</v>
      </c>
    </row>
    <row r="9159" spans="1:2" x14ac:dyDescent="0.25">
      <c r="A9159" s="2">
        <v>42435.069444444402</v>
      </c>
      <c r="B9159">
        <v>88.790120000000002</v>
      </c>
    </row>
    <row r="9160" spans="1:2" x14ac:dyDescent="0.25">
      <c r="A9160" s="2">
        <v>42435.076388888898</v>
      </c>
      <c r="B9160">
        <v>-51.120530000000002</v>
      </c>
    </row>
    <row r="9161" spans="1:2" x14ac:dyDescent="0.25">
      <c r="A9161" s="2">
        <v>42435.083333333299</v>
      </c>
      <c r="B9161">
        <v>-45.60651</v>
      </c>
    </row>
    <row r="9162" spans="1:2" x14ac:dyDescent="0.25">
      <c r="A9162" s="2">
        <v>42435.090277777803</v>
      </c>
      <c r="B9162">
        <v>-92.551119999999997</v>
      </c>
    </row>
    <row r="9163" spans="1:2" x14ac:dyDescent="0.25">
      <c r="A9163" s="2">
        <v>42435.097222222197</v>
      </c>
      <c r="B9163">
        <v>131.6284</v>
      </c>
    </row>
    <row r="9164" spans="1:2" x14ac:dyDescent="0.25">
      <c r="A9164" s="2">
        <v>42435.104166666701</v>
      </c>
      <c r="B9164">
        <v>-38.619480000000003</v>
      </c>
    </row>
    <row r="9165" spans="1:2" x14ac:dyDescent="0.25">
      <c r="A9165" s="2">
        <v>42435.111111111102</v>
      </c>
      <c r="B9165">
        <v>41.078040000000001</v>
      </c>
    </row>
    <row r="9166" spans="1:2" x14ac:dyDescent="0.25">
      <c r="A9166" s="2">
        <v>42435.118055555598</v>
      </c>
      <c r="B9166">
        <v>-95.98151</v>
      </c>
    </row>
    <row r="9167" spans="1:2" x14ac:dyDescent="0.25">
      <c r="A9167" s="2">
        <v>42435.125</v>
      </c>
      <c r="B9167">
        <v>-51.802379999999999</v>
      </c>
    </row>
    <row r="9168" spans="1:2" x14ac:dyDescent="0.25">
      <c r="A9168" s="2">
        <v>42435.131944444402</v>
      </c>
      <c r="B9168">
        <v>83.465969999999999</v>
      </c>
    </row>
    <row r="9169" spans="1:2" x14ac:dyDescent="0.25">
      <c r="A9169" s="2">
        <v>42435.138888888898</v>
      </c>
      <c r="B9169">
        <v>117.979</v>
      </c>
    </row>
    <row r="9170" spans="1:2" x14ac:dyDescent="0.25">
      <c r="A9170" s="2">
        <v>42435.145833333299</v>
      </c>
      <c r="B9170">
        <v>-160.71530000000001</v>
      </c>
    </row>
    <row r="9171" spans="1:2" x14ac:dyDescent="0.25">
      <c r="A9171" s="2">
        <v>42435.152777777803</v>
      </c>
      <c r="B9171">
        <v>-126.0086</v>
      </c>
    </row>
    <row r="9172" spans="1:2" x14ac:dyDescent="0.25">
      <c r="A9172" s="2">
        <v>42435.159722222197</v>
      </c>
      <c r="B9172">
        <v>86.791619999999995</v>
      </c>
    </row>
    <row r="9173" spans="1:2" x14ac:dyDescent="0.25">
      <c r="A9173" s="2">
        <v>42435.166666666701</v>
      </c>
      <c r="B9173" s="3">
        <v>279.25540000000001</v>
      </c>
    </row>
    <row r="9174" spans="1:2" x14ac:dyDescent="0.25">
      <c r="A9174" s="2">
        <v>42435.173611111102</v>
      </c>
      <c r="B9174">
        <v>100.2814</v>
      </c>
    </row>
    <row r="9175" spans="1:2" x14ac:dyDescent="0.25">
      <c r="A9175" s="2">
        <v>42435.180555555598</v>
      </c>
      <c r="B9175">
        <v>-45.45035</v>
      </c>
    </row>
    <row r="9176" spans="1:2" x14ac:dyDescent="0.25">
      <c r="A9176" s="2">
        <v>42435.1875</v>
      </c>
      <c r="B9176">
        <v>49.164090000000002</v>
      </c>
    </row>
    <row r="9177" spans="1:2" x14ac:dyDescent="0.25">
      <c r="A9177" s="2">
        <v>42435.194444444402</v>
      </c>
      <c r="B9177">
        <v>-36.123629999999999</v>
      </c>
    </row>
    <row r="9178" spans="1:2" x14ac:dyDescent="0.25">
      <c r="A9178" s="2">
        <v>42435.201388888898</v>
      </c>
      <c r="B9178">
        <v>101.9632</v>
      </c>
    </row>
    <row r="9179" spans="1:2" x14ac:dyDescent="0.25">
      <c r="A9179" s="2">
        <v>42435.208333333299</v>
      </c>
      <c r="B9179">
        <v>200.1044</v>
      </c>
    </row>
    <row r="9180" spans="1:2" x14ac:dyDescent="0.25">
      <c r="A9180" s="2">
        <v>42435.215277777803</v>
      </c>
      <c r="B9180">
        <v>115.7629</v>
      </c>
    </row>
    <row r="9181" spans="1:2" x14ac:dyDescent="0.25">
      <c r="A9181" s="2">
        <v>42435.222222222197</v>
      </c>
      <c r="B9181">
        <v>102.717</v>
      </c>
    </row>
    <row r="9182" spans="1:2" x14ac:dyDescent="0.25">
      <c r="A9182" s="2">
        <v>42435.229166666701</v>
      </c>
      <c r="B9182">
        <v>9.0058109999999996</v>
      </c>
    </row>
    <row r="9183" spans="1:2" x14ac:dyDescent="0.25">
      <c r="A9183" s="2">
        <v>42435.236111111102</v>
      </c>
      <c r="B9183">
        <v>4.2826139999999997</v>
      </c>
    </row>
    <row r="9184" spans="1:2" x14ac:dyDescent="0.25">
      <c r="A9184" s="2">
        <v>42435.243055555598</v>
      </c>
      <c r="B9184">
        <v>136.04929999999999</v>
      </c>
    </row>
    <row r="9185" spans="1:2" x14ac:dyDescent="0.25">
      <c r="A9185" s="2">
        <v>42435.25</v>
      </c>
      <c r="B9185">
        <v>105.504</v>
      </c>
    </row>
    <row r="9186" spans="1:2" x14ac:dyDescent="0.25">
      <c r="A9186" s="2">
        <v>42435.263888888898</v>
      </c>
      <c r="B9186">
        <v>-38.457650000000001</v>
      </c>
    </row>
    <row r="9187" spans="1:2" x14ac:dyDescent="0.25">
      <c r="A9187" s="2">
        <v>42435.270833333299</v>
      </c>
      <c r="B9187">
        <v>-59.919490000000003</v>
      </c>
    </row>
    <row r="9188" spans="1:2" x14ac:dyDescent="0.25">
      <c r="A9188" s="2">
        <v>42435.277777777803</v>
      </c>
      <c r="B9188">
        <v>93.791150000000002</v>
      </c>
    </row>
    <row r="9189" spans="1:2" x14ac:dyDescent="0.25">
      <c r="A9189" s="2">
        <v>42435.284722222197</v>
      </c>
      <c r="B9189">
        <v>100.6049</v>
      </c>
    </row>
    <row r="9190" spans="1:2" x14ac:dyDescent="0.25">
      <c r="A9190" s="2">
        <v>42435.291666666701</v>
      </c>
      <c r="B9190">
        <v>169.91909999999999</v>
      </c>
    </row>
    <row r="9191" spans="1:2" x14ac:dyDescent="0.25">
      <c r="A9191" s="2">
        <v>42435.298611111102</v>
      </c>
      <c r="B9191">
        <v>-103.4306</v>
      </c>
    </row>
    <row r="9192" spans="1:2" x14ac:dyDescent="0.25">
      <c r="A9192" s="2">
        <v>42435.305555555598</v>
      </c>
      <c r="B9192">
        <v>-103.688</v>
      </c>
    </row>
    <row r="9193" spans="1:2" x14ac:dyDescent="0.25">
      <c r="A9193" s="2">
        <v>42435.3125</v>
      </c>
      <c r="B9193">
        <v>135.5205</v>
      </c>
    </row>
    <row r="9194" spans="1:2" x14ac:dyDescent="0.25">
      <c r="A9194" s="2">
        <v>42435.319444444402</v>
      </c>
      <c r="B9194">
        <v>-169.4221</v>
      </c>
    </row>
    <row r="9195" spans="1:2" x14ac:dyDescent="0.25">
      <c r="A9195" s="2">
        <v>42435.326388888898</v>
      </c>
      <c r="B9195">
        <v>59.947189999999999</v>
      </c>
    </row>
    <row r="9196" spans="1:2" x14ac:dyDescent="0.25">
      <c r="A9196" s="2">
        <v>42435.333333333299</v>
      </c>
      <c r="B9196">
        <v>-57.934759999999997</v>
      </c>
    </row>
    <row r="9197" spans="1:2" x14ac:dyDescent="0.25">
      <c r="A9197" s="2">
        <v>42435.340277777803</v>
      </c>
      <c r="B9197">
        <v>25.724039999999999</v>
      </c>
    </row>
    <row r="9198" spans="1:2" x14ac:dyDescent="0.25">
      <c r="A9198" s="2">
        <v>42435.347222222197</v>
      </c>
      <c r="B9198">
        <v>-19.134119999999999</v>
      </c>
    </row>
    <row r="9199" spans="1:2" x14ac:dyDescent="0.25">
      <c r="A9199" s="2">
        <v>42435.354166666701</v>
      </c>
      <c r="B9199">
        <v>-41.155009999999997</v>
      </c>
    </row>
    <row r="9200" spans="1:2" x14ac:dyDescent="0.25">
      <c r="A9200" s="2">
        <v>42435.361111111102</v>
      </c>
      <c r="B9200">
        <v>51.533099999999997</v>
      </c>
    </row>
    <row r="9201" spans="1:2" x14ac:dyDescent="0.25">
      <c r="A9201" s="2">
        <v>42435.368055555598</v>
      </c>
      <c r="B9201">
        <v>191.67320000000001</v>
      </c>
    </row>
    <row r="9202" spans="1:2" x14ac:dyDescent="0.25">
      <c r="A9202" s="2">
        <v>42435.375</v>
      </c>
      <c r="B9202">
        <v>-140.2704</v>
      </c>
    </row>
    <row r="9203" spans="1:2" x14ac:dyDescent="0.25">
      <c r="A9203" s="2">
        <v>42435.381944444402</v>
      </c>
      <c r="B9203">
        <v>-74.163539999999998</v>
      </c>
    </row>
    <row r="9204" spans="1:2" x14ac:dyDescent="0.25">
      <c r="A9204" s="2">
        <v>42435.388888888898</v>
      </c>
      <c r="B9204">
        <v>-99.267960000000002</v>
      </c>
    </row>
    <row r="9205" spans="1:2" x14ac:dyDescent="0.25">
      <c r="A9205" s="2">
        <v>42435.395833333299</v>
      </c>
      <c r="B9205">
        <v>-15.695320000000001</v>
      </c>
    </row>
    <row r="9206" spans="1:2" x14ac:dyDescent="0.25">
      <c r="A9206" s="2">
        <v>42435.402777777803</v>
      </c>
      <c r="B9206">
        <v>6.2298359999999997</v>
      </c>
    </row>
    <row r="9207" spans="1:2" x14ac:dyDescent="0.25">
      <c r="A9207" s="2">
        <v>42435.409722222197</v>
      </c>
      <c r="B9207">
        <v>56.69502</v>
      </c>
    </row>
    <row r="9208" spans="1:2" x14ac:dyDescent="0.25">
      <c r="A9208" s="2">
        <v>42435.416666666701</v>
      </c>
      <c r="B9208">
        <v>107.218</v>
      </c>
    </row>
    <row r="9209" spans="1:2" x14ac:dyDescent="0.25">
      <c r="A9209" s="2">
        <v>42435.423611111102</v>
      </c>
      <c r="B9209" s="3">
        <v>215.2748</v>
      </c>
    </row>
    <row r="9210" spans="1:2" x14ac:dyDescent="0.25">
      <c r="A9210" s="2">
        <v>42435.430555555598</v>
      </c>
      <c r="B9210">
        <v>137.1036</v>
      </c>
    </row>
    <row r="9211" spans="1:2" x14ac:dyDescent="0.25">
      <c r="A9211" s="2">
        <v>42435.4375</v>
      </c>
      <c r="B9211">
        <v>-155.0977</v>
      </c>
    </row>
    <row r="9212" spans="1:2" x14ac:dyDescent="0.25">
      <c r="A9212" s="2">
        <v>42435.444444444402</v>
      </c>
      <c r="B9212">
        <v>-101.5308</v>
      </c>
    </row>
    <row r="9213" spans="1:2" x14ac:dyDescent="0.25">
      <c r="A9213" s="2">
        <v>42435.451388888898</v>
      </c>
      <c r="B9213">
        <v>28.852730000000001</v>
      </c>
    </row>
    <row r="9214" spans="1:2" x14ac:dyDescent="0.25">
      <c r="A9214" s="2">
        <v>42435.458333333299</v>
      </c>
      <c r="B9214">
        <v>-133.8484</v>
      </c>
    </row>
    <row r="9215" spans="1:2" x14ac:dyDescent="0.25">
      <c r="A9215" s="2">
        <v>42435.465277777803</v>
      </c>
      <c r="B9215">
        <v>-156.89160000000001</v>
      </c>
    </row>
    <row r="9216" spans="1:2" x14ac:dyDescent="0.25">
      <c r="A9216" s="2">
        <v>42435.472222222197</v>
      </c>
      <c r="B9216">
        <v>-70.308070000000001</v>
      </c>
    </row>
    <row r="9217" spans="1:2" x14ac:dyDescent="0.25">
      <c r="A9217" s="2">
        <v>42435.479166666701</v>
      </c>
      <c r="B9217">
        <v>-55.768389999999997</v>
      </c>
    </row>
    <row r="9218" spans="1:2" x14ac:dyDescent="0.25">
      <c r="A9218" s="2">
        <v>42435.486111111102</v>
      </c>
      <c r="B9218" s="3">
        <v>241.98599999999999</v>
      </c>
    </row>
    <row r="9219" spans="1:2" x14ac:dyDescent="0.25">
      <c r="A9219" s="2">
        <v>42435.493055555598</v>
      </c>
      <c r="B9219">
        <v>-69.577740000000006</v>
      </c>
    </row>
    <row r="9220" spans="1:2" x14ac:dyDescent="0.25">
      <c r="A9220" s="2">
        <v>42435.5</v>
      </c>
      <c r="B9220">
        <v>-13.134449999999999</v>
      </c>
    </row>
    <row r="9221" spans="1:2" x14ac:dyDescent="0.25">
      <c r="A9221" s="2">
        <v>42435.506944444402</v>
      </c>
      <c r="B9221">
        <v>-130.66290000000001</v>
      </c>
    </row>
    <row r="9222" spans="1:2" x14ac:dyDescent="0.25">
      <c r="A9222" s="2">
        <v>42435.513888888898</v>
      </c>
      <c r="B9222">
        <v>-145.8133</v>
      </c>
    </row>
    <row r="9223" spans="1:2" x14ac:dyDescent="0.25">
      <c r="A9223" s="2">
        <v>42435.520833333299</v>
      </c>
      <c r="B9223">
        <v>102.2667</v>
      </c>
    </row>
    <row r="9224" spans="1:2" x14ac:dyDescent="0.25">
      <c r="A9224" s="2">
        <v>42435.527777777803</v>
      </c>
      <c r="B9224">
        <v>36.002830000000003</v>
      </c>
    </row>
    <row r="9225" spans="1:2" x14ac:dyDescent="0.25">
      <c r="A9225" s="2">
        <v>42435.534722222197</v>
      </c>
      <c r="B9225">
        <v>139.7878</v>
      </c>
    </row>
    <row r="9226" spans="1:2" x14ac:dyDescent="0.25">
      <c r="A9226" s="2">
        <v>42435.541666666701</v>
      </c>
      <c r="B9226">
        <v>146.39240000000001</v>
      </c>
    </row>
    <row r="9227" spans="1:2" x14ac:dyDescent="0.25">
      <c r="A9227" s="2">
        <v>42435.548611111102</v>
      </c>
      <c r="B9227">
        <v>56.328029999999998</v>
      </c>
    </row>
    <row r="9228" spans="1:2" x14ac:dyDescent="0.25">
      <c r="A9228" s="2">
        <v>42435.555555555598</v>
      </c>
      <c r="B9228">
        <v>51.364229999999999</v>
      </c>
    </row>
    <row r="9229" spans="1:2" x14ac:dyDescent="0.25">
      <c r="A9229" s="2">
        <v>42435.5625</v>
      </c>
      <c r="B9229">
        <v>-170.03469999999999</v>
      </c>
    </row>
    <row r="9230" spans="1:2" x14ac:dyDescent="0.25">
      <c r="A9230" s="2">
        <v>42435.569444444402</v>
      </c>
      <c r="B9230">
        <v>40.616709999999998</v>
      </c>
    </row>
    <row r="9231" spans="1:2" x14ac:dyDescent="0.25">
      <c r="A9231" s="2">
        <v>42435.576388888898</v>
      </c>
      <c r="B9231">
        <v>1.621907</v>
      </c>
    </row>
    <row r="9232" spans="1:2" x14ac:dyDescent="0.25">
      <c r="A9232" s="2">
        <v>42435.583333333299</v>
      </c>
      <c r="B9232">
        <v>71.929580000000001</v>
      </c>
    </row>
    <row r="9233" spans="1:2" x14ac:dyDescent="0.25">
      <c r="A9233" s="2">
        <v>42435.590277777803</v>
      </c>
      <c r="B9233">
        <v>43.884540000000001</v>
      </c>
    </row>
    <row r="9234" spans="1:2" x14ac:dyDescent="0.25">
      <c r="A9234" s="2">
        <v>42435.597222222197</v>
      </c>
      <c r="B9234">
        <v>40.411520000000003</v>
      </c>
    </row>
    <row r="9235" spans="1:2" x14ac:dyDescent="0.25">
      <c r="A9235" s="2">
        <v>42435.604166666701</v>
      </c>
      <c r="B9235">
        <v>-11.27295</v>
      </c>
    </row>
    <row r="9236" spans="1:2" x14ac:dyDescent="0.25">
      <c r="A9236" s="2">
        <v>42435.611111111102</v>
      </c>
      <c r="B9236">
        <v>179.4187</v>
      </c>
    </row>
    <row r="9237" spans="1:2" x14ac:dyDescent="0.25">
      <c r="A9237" s="2">
        <v>42435.618055555598</v>
      </c>
      <c r="B9237">
        <v>-80.135599999999997</v>
      </c>
    </row>
    <row r="9238" spans="1:2" x14ac:dyDescent="0.25">
      <c r="A9238" s="2">
        <v>42435.625</v>
      </c>
      <c r="B9238">
        <v>172.23060000000001</v>
      </c>
    </row>
    <row r="9239" spans="1:2" x14ac:dyDescent="0.25">
      <c r="A9239" s="2">
        <v>42435.631944444402</v>
      </c>
      <c r="B9239">
        <v>8.8890250000000002</v>
      </c>
    </row>
    <row r="9240" spans="1:2" x14ac:dyDescent="0.25">
      <c r="A9240" s="2">
        <v>42435.638888888898</v>
      </c>
      <c r="B9240">
        <v>70.810130000000001</v>
      </c>
    </row>
    <row r="9241" spans="1:2" x14ac:dyDescent="0.25">
      <c r="A9241" s="2">
        <v>42435.645833333299</v>
      </c>
      <c r="B9241">
        <v>-45.479599999999998</v>
      </c>
    </row>
    <row r="9242" spans="1:2" x14ac:dyDescent="0.25">
      <c r="A9242" s="2">
        <v>42435.652777777803</v>
      </c>
      <c r="B9242">
        <v>-106.30540000000001</v>
      </c>
    </row>
    <row r="9243" spans="1:2" x14ac:dyDescent="0.25">
      <c r="A9243" s="2">
        <v>42435.659722222197</v>
      </c>
      <c r="B9243">
        <v>-93.577290000000005</v>
      </c>
    </row>
    <row r="9244" spans="1:2" x14ac:dyDescent="0.25">
      <c r="A9244" s="2">
        <v>42435.666666666701</v>
      </c>
      <c r="B9244">
        <v>50.202359999999999</v>
      </c>
    </row>
    <row r="9245" spans="1:2" x14ac:dyDescent="0.25">
      <c r="A9245" s="2">
        <v>42435.673611111102</v>
      </c>
      <c r="B9245">
        <v>-4.2604179999999996</v>
      </c>
    </row>
    <row r="9246" spans="1:2" x14ac:dyDescent="0.25">
      <c r="A9246" s="2">
        <v>42435.680555555598</v>
      </c>
      <c r="B9246">
        <v>-94.529439999999994</v>
      </c>
    </row>
    <row r="9247" spans="1:2" x14ac:dyDescent="0.25">
      <c r="A9247" s="2">
        <v>42435.6875</v>
      </c>
      <c r="B9247" s="4">
        <v>-259.66160000000002</v>
      </c>
    </row>
    <row r="9248" spans="1:2" x14ac:dyDescent="0.25">
      <c r="A9248" s="2">
        <v>42435.694444444402</v>
      </c>
      <c r="B9248">
        <v>-110.4344</v>
      </c>
    </row>
    <row r="9249" spans="1:2" x14ac:dyDescent="0.25">
      <c r="A9249" s="2">
        <v>42435.701388888898</v>
      </c>
      <c r="B9249">
        <v>29.520240000000001</v>
      </c>
    </row>
    <row r="9250" spans="1:2" x14ac:dyDescent="0.25">
      <c r="A9250" s="2">
        <v>42435.708333333299</v>
      </c>
      <c r="B9250">
        <v>241.8629</v>
      </c>
    </row>
    <row r="9251" spans="1:2" x14ac:dyDescent="0.25">
      <c r="A9251" s="2">
        <v>42435.715277777803</v>
      </c>
      <c r="B9251">
        <v>-92.512749999999997</v>
      </c>
    </row>
    <row r="9252" spans="1:2" x14ac:dyDescent="0.25">
      <c r="A9252" s="2">
        <v>42435.722222222197</v>
      </c>
      <c r="B9252">
        <v>169.6327</v>
      </c>
    </row>
    <row r="9253" spans="1:2" x14ac:dyDescent="0.25">
      <c r="A9253" s="2">
        <v>42435.729166666701</v>
      </c>
      <c r="B9253">
        <v>205.36680000000001</v>
      </c>
    </row>
    <row r="9254" spans="1:2" x14ac:dyDescent="0.25">
      <c r="A9254" s="2">
        <v>42435.736111111102</v>
      </c>
      <c r="B9254">
        <v>58.604840000000003</v>
      </c>
    </row>
    <row r="9255" spans="1:2" x14ac:dyDescent="0.25">
      <c r="A9255" s="2">
        <v>42435.743055555598</v>
      </c>
      <c r="B9255">
        <v>54.722439999999999</v>
      </c>
    </row>
    <row r="9256" spans="1:2" x14ac:dyDescent="0.25">
      <c r="A9256" s="2">
        <v>42435.75</v>
      </c>
      <c r="B9256">
        <v>22.08728</v>
      </c>
    </row>
    <row r="9257" spans="1:2" x14ac:dyDescent="0.25">
      <c r="A9257" s="2">
        <v>42435.791666666701</v>
      </c>
      <c r="B9257">
        <v>-9.1053540000000002</v>
      </c>
    </row>
    <row r="9258" spans="1:2" x14ac:dyDescent="0.25">
      <c r="A9258" s="2">
        <v>42435.798611111102</v>
      </c>
      <c r="B9258">
        <v>-56.035170000000001</v>
      </c>
    </row>
    <row r="9259" spans="1:2" x14ac:dyDescent="0.25">
      <c r="A9259" s="2">
        <v>42435.805555555598</v>
      </c>
      <c r="B9259">
        <v>-16.629049999999999</v>
      </c>
    </row>
    <row r="9260" spans="1:2" x14ac:dyDescent="0.25">
      <c r="A9260" s="2">
        <v>42435.8125</v>
      </c>
      <c r="B9260">
        <v>-9.4228989999999992</v>
      </c>
    </row>
    <row r="9261" spans="1:2" x14ac:dyDescent="0.25">
      <c r="A9261" s="2">
        <v>42435.819444444402</v>
      </c>
      <c r="B9261">
        <v>-114.2512</v>
      </c>
    </row>
    <row r="9262" spans="1:2" x14ac:dyDescent="0.25">
      <c r="A9262" s="2">
        <v>42435.826388888898</v>
      </c>
      <c r="B9262">
        <v>-81.425359999999998</v>
      </c>
    </row>
    <row r="9263" spans="1:2" x14ac:dyDescent="0.25">
      <c r="A9263" s="2">
        <v>42435.833333333299</v>
      </c>
      <c r="B9263">
        <v>-36.000529999999998</v>
      </c>
    </row>
    <row r="9264" spans="1:2" x14ac:dyDescent="0.25">
      <c r="A9264" s="2">
        <v>42435.840277777803</v>
      </c>
      <c r="B9264">
        <v>47.771340000000002</v>
      </c>
    </row>
    <row r="9265" spans="1:2" x14ac:dyDescent="0.25">
      <c r="A9265" s="2">
        <v>42435.847222222197</v>
      </c>
      <c r="B9265">
        <v>-164.6498</v>
      </c>
    </row>
    <row r="9266" spans="1:2" x14ac:dyDescent="0.25">
      <c r="A9266" s="2">
        <v>42435.854166666701</v>
      </c>
      <c r="B9266">
        <v>-115.79430000000001</v>
      </c>
    </row>
    <row r="9267" spans="1:2" x14ac:dyDescent="0.25">
      <c r="A9267" s="2">
        <v>42435.861111111102</v>
      </c>
      <c r="B9267">
        <v>-48.896839999999997</v>
      </c>
    </row>
    <row r="9268" spans="1:2" x14ac:dyDescent="0.25">
      <c r="A9268" s="2">
        <v>42435.868055555598</v>
      </c>
      <c r="B9268">
        <v>-42.763010000000001</v>
      </c>
    </row>
    <row r="9269" spans="1:2" x14ac:dyDescent="0.25">
      <c r="A9269" s="2">
        <v>42435.875</v>
      </c>
      <c r="B9269">
        <v>-29.07405</v>
      </c>
    </row>
    <row r="9270" spans="1:2" x14ac:dyDescent="0.25">
      <c r="A9270" s="2">
        <v>42435.881944444402</v>
      </c>
      <c r="B9270">
        <v>-22.210080000000001</v>
      </c>
    </row>
    <row r="9271" spans="1:2" x14ac:dyDescent="0.25">
      <c r="A9271" s="2">
        <v>42435.888888888898</v>
      </c>
      <c r="B9271">
        <v>-95.326530000000005</v>
      </c>
    </row>
    <row r="9272" spans="1:2" x14ac:dyDescent="0.25">
      <c r="A9272" s="2">
        <v>42435.895833333299</v>
      </c>
      <c r="B9272">
        <v>143.52770000000001</v>
      </c>
    </row>
    <row r="9273" spans="1:2" x14ac:dyDescent="0.25">
      <c r="A9273" s="2">
        <v>42435.902777777803</v>
      </c>
      <c r="B9273">
        <v>18.762160000000002</v>
      </c>
    </row>
    <row r="9274" spans="1:2" x14ac:dyDescent="0.25">
      <c r="A9274" s="2">
        <v>42435.909722222197</v>
      </c>
      <c r="B9274">
        <v>-144.7002</v>
      </c>
    </row>
    <row r="9275" spans="1:2" x14ac:dyDescent="0.25">
      <c r="A9275" s="2">
        <v>42435.916666666701</v>
      </c>
      <c r="B9275">
        <v>-93.763270000000006</v>
      </c>
    </row>
    <row r="9276" spans="1:2" x14ac:dyDescent="0.25">
      <c r="A9276" s="2">
        <v>42435.923611111102</v>
      </c>
      <c r="B9276">
        <v>4.8287630000000004</v>
      </c>
    </row>
    <row r="9277" spans="1:2" x14ac:dyDescent="0.25">
      <c r="A9277" s="2">
        <v>42435.930555555598</v>
      </c>
      <c r="B9277">
        <v>88.532759999999996</v>
      </c>
    </row>
    <row r="9278" spans="1:2" x14ac:dyDescent="0.25">
      <c r="A9278" s="2">
        <v>42435.9375</v>
      </c>
      <c r="B9278">
        <v>-68.361949999999993</v>
      </c>
    </row>
    <row r="9279" spans="1:2" x14ac:dyDescent="0.25">
      <c r="A9279" s="2">
        <v>42435.944444444402</v>
      </c>
      <c r="B9279">
        <v>-113.2315</v>
      </c>
    </row>
    <row r="9280" spans="1:2" x14ac:dyDescent="0.25">
      <c r="A9280" s="2">
        <v>42435.951388888898</v>
      </c>
      <c r="B9280">
        <v>-42.90663</v>
      </c>
    </row>
    <row r="9281" spans="1:2" x14ac:dyDescent="0.25">
      <c r="A9281" s="2">
        <v>42435.958333333299</v>
      </c>
      <c r="B9281">
        <v>-30.391649999999998</v>
      </c>
    </row>
    <row r="9282" spans="1:2" x14ac:dyDescent="0.25">
      <c r="A9282" s="2">
        <v>42435.965277777803</v>
      </c>
      <c r="B9282">
        <v>-49.106319999999997</v>
      </c>
    </row>
    <row r="9283" spans="1:2" x14ac:dyDescent="0.25">
      <c r="A9283" s="2">
        <v>42435.972222222197</v>
      </c>
      <c r="B9283">
        <v>-96.438249999999996</v>
      </c>
    </row>
    <row r="9284" spans="1:2" x14ac:dyDescent="0.25">
      <c r="A9284" s="2">
        <v>42435.979166666701</v>
      </c>
      <c r="B9284">
        <v>-203.86240000000001</v>
      </c>
    </row>
    <row r="9285" spans="1:2" x14ac:dyDescent="0.25">
      <c r="A9285" s="2">
        <v>42435.986111111102</v>
      </c>
      <c r="B9285">
        <v>52.079160000000002</v>
      </c>
    </row>
    <row r="9286" spans="1:2" x14ac:dyDescent="0.25">
      <c r="A9286" s="2">
        <v>42435.993055555598</v>
      </c>
      <c r="B9286">
        <v>-87.502660000000006</v>
      </c>
    </row>
    <row r="9287" spans="1:2" x14ac:dyDescent="0.25">
      <c r="A9287" s="2">
        <v>42436</v>
      </c>
      <c r="B9287">
        <v>-34.709099999999999</v>
      </c>
    </row>
    <row r="9288" spans="1:2" x14ac:dyDescent="0.25">
      <c r="A9288" s="2">
        <v>42436.006944444402</v>
      </c>
      <c r="B9288">
        <v>-93.276859999999999</v>
      </c>
    </row>
    <row r="9289" spans="1:2" x14ac:dyDescent="0.25">
      <c r="A9289" s="2">
        <v>42436.013888888898</v>
      </c>
      <c r="B9289">
        <v>28.465</v>
      </c>
    </row>
    <row r="9290" spans="1:2" x14ac:dyDescent="0.25">
      <c r="A9290" s="2">
        <v>42436.020833333299</v>
      </c>
      <c r="B9290">
        <v>-137.5711</v>
      </c>
    </row>
    <row r="9291" spans="1:2" x14ac:dyDescent="0.25">
      <c r="A9291" s="2">
        <v>42436.027777777803</v>
      </c>
      <c r="B9291">
        <v>-106.37779999999999</v>
      </c>
    </row>
    <row r="9292" spans="1:2" x14ac:dyDescent="0.25">
      <c r="A9292" s="2">
        <v>42436.034722222197</v>
      </c>
      <c r="B9292">
        <v>143.00970000000001</v>
      </c>
    </row>
    <row r="9293" spans="1:2" x14ac:dyDescent="0.25">
      <c r="A9293" s="2">
        <v>42436.041666666701</v>
      </c>
      <c r="B9293">
        <v>-40.347439999999999</v>
      </c>
    </row>
    <row r="9294" spans="1:2" x14ac:dyDescent="0.25">
      <c r="A9294" s="2">
        <v>42436.048611111102</v>
      </c>
      <c r="B9294">
        <v>-96.426900000000003</v>
      </c>
    </row>
    <row r="9295" spans="1:2" x14ac:dyDescent="0.25">
      <c r="A9295" s="2">
        <v>42436.055555555598</v>
      </c>
      <c r="B9295">
        <v>-46.249339999999997</v>
      </c>
    </row>
    <row r="9296" spans="1:2" x14ac:dyDescent="0.25">
      <c r="A9296" s="2">
        <v>42436.0625</v>
      </c>
      <c r="B9296">
        <v>66.474429999999998</v>
      </c>
    </row>
    <row r="9297" spans="1:2" x14ac:dyDescent="0.25">
      <c r="A9297" s="2">
        <v>42436.069444444402</v>
      </c>
      <c r="B9297">
        <v>65.399289999999993</v>
      </c>
    </row>
    <row r="9298" spans="1:2" x14ac:dyDescent="0.25">
      <c r="A9298" s="2">
        <v>42436.076388888898</v>
      </c>
      <c r="B9298">
        <v>-53.551929999999999</v>
      </c>
    </row>
    <row r="9299" spans="1:2" x14ac:dyDescent="0.25">
      <c r="A9299" s="2">
        <v>42436.083333333299</v>
      </c>
      <c r="B9299">
        <v>-122.5274</v>
      </c>
    </row>
    <row r="9300" spans="1:2" x14ac:dyDescent="0.25">
      <c r="A9300" s="2">
        <v>42436.090277777803</v>
      </c>
      <c r="B9300">
        <v>-138.54910000000001</v>
      </c>
    </row>
    <row r="9301" spans="1:2" x14ac:dyDescent="0.25">
      <c r="A9301" s="2">
        <v>42436.097222222197</v>
      </c>
      <c r="B9301">
        <v>39.744639999999997</v>
      </c>
    </row>
    <row r="9302" spans="1:2" x14ac:dyDescent="0.25">
      <c r="A9302" s="2">
        <v>42436.104166666701</v>
      </c>
      <c r="B9302">
        <v>-100.8605</v>
      </c>
    </row>
    <row r="9303" spans="1:2" x14ac:dyDescent="0.25">
      <c r="A9303" s="2">
        <v>42436.111111111102</v>
      </c>
      <c r="B9303">
        <v>-104.50920000000001</v>
      </c>
    </row>
    <row r="9304" spans="1:2" x14ac:dyDescent="0.25">
      <c r="A9304" s="2">
        <v>42436.118055555598</v>
      </c>
      <c r="B9304">
        <v>-24.267980000000001</v>
      </c>
    </row>
    <row r="9305" spans="1:2" x14ac:dyDescent="0.25">
      <c r="A9305" s="2">
        <v>42436.125</v>
      </c>
      <c r="B9305">
        <v>-3.6070509999999998</v>
      </c>
    </row>
    <row r="9306" spans="1:2" x14ac:dyDescent="0.25">
      <c r="A9306" s="2">
        <v>42436.131944444402</v>
      </c>
      <c r="B9306">
        <v>-89.765339999999995</v>
      </c>
    </row>
    <row r="9307" spans="1:2" x14ac:dyDescent="0.25">
      <c r="A9307" s="2">
        <v>42436.138888888898</v>
      </c>
      <c r="B9307">
        <v>60.003700000000002</v>
      </c>
    </row>
    <row r="9308" spans="1:2" x14ac:dyDescent="0.25">
      <c r="A9308" s="2">
        <v>42436.145833333299</v>
      </c>
      <c r="B9308">
        <v>-60.534599999999998</v>
      </c>
    </row>
    <row r="9309" spans="1:2" x14ac:dyDescent="0.25">
      <c r="A9309" s="2">
        <v>42436.152777777803</v>
      </c>
      <c r="B9309">
        <v>32.51388</v>
      </c>
    </row>
    <row r="9310" spans="1:2" x14ac:dyDescent="0.25">
      <c r="A9310" s="2">
        <v>42436.159722222197</v>
      </c>
      <c r="B9310">
        <v>-164.88079999999999</v>
      </c>
    </row>
    <row r="9311" spans="1:2" x14ac:dyDescent="0.25">
      <c r="A9311" s="2">
        <v>42436.166666666701</v>
      </c>
      <c r="B9311">
        <v>-93.537520000000001</v>
      </c>
    </row>
    <row r="9312" spans="1:2" x14ac:dyDescent="0.25">
      <c r="A9312" s="2">
        <v>42436.173611111102</v>
      </c>
      <c r="B9312">
        <v>82.8142</v>
      </c>
    </row>
    <row r="9313" spans="1:2" x14ac:dyDescent="0.25">
      <c r="A9313" s="2">
        <v>42436.180555555598</v>
      </c>
      <c r="B9313">
        <v>24.908069999999999</v>
      </c>
    </row>
    <row r="9314" spans="1:2" x14ac:dyDescent="0.25">
      <c r="A9314" s="2">
        <v>42436.1875</v>
      </c>
      <c r="B9314">
        <v>-92.474350000000001</v>
      </c>
    </row>
    <row r="9315" spans="1:2" x14ac:dyDescent="0.25">
      <c r="A9315" s="2">
        <v>42436.194444444402</v>
      </c>
      <c r="B9315">
        <v>-121.66030000000001</v>
      </c>
    </row>
    <row r="9316" spans="1:2" x14ac:dyDescent="0.25">
      <c r="A9316" s="2">
        <v>42436.201388888898</v>
      </c>
      <c r="B9316">
        <v>41.262549999999997</v>
      </c>
    </row>
    <row r="9317" spans="1:2" x14ac:dyDescent="0.25">
      <c r="A9317" s="2">
        <v>42436.208333333299</v>
      </c>
      <c r="B9317">
        <v>114.8223</v>
      </c>
    </row>
    <row r="9318" spans="1:2" x14ac:dyDescent="0.25">
      <c r="A9318" s="2">
        <v>42436.215277777803</v>
      </c>
      <c r="B9318">
        <v>130.44139999999999</v>
      </c>
    </row>
    <row r="9319" spans="1:2" x14ac:dyDescent="0.25">
      <c r="A9319" s="2">
        <v>42436.222222222197</v>
      </c>
      <c r="B9319">
        <v>-32.269730000000003</v>
      </c>
    </row>
    <row r="9320" spans="1:2" x14ac:dyDescent="0.25">
      <c r="A9320" s="2">
        <v>42436.229166666701</v>
      </c>
      <c r="B9320">
        <v>-107.117</v>
      </c>
    </row>
    <row r="9321" spans="1:2" x14ac:dyDescent="0.25">
      <c r="A9321" s="2">
        <v>42436.236111111102</v>
      </c>
      <c r="B9321">
        <v>-25.497060000000001</v>
      </c>
    </row>
    <row r="9322" spans="1:2" x14ac:dyDescent="0.25">
      <c r="A9322" s="2">
        <v>42436.243055555598</v>
      </c>
      <c r="B9322">
        <v>-95.469269999999995</v>
      </c>
    </row>
    <row r="9323" spans="1:2" x14ac:dyDescent="0.25">
      <c r="A9323" s="2">
        <v>42436.25</v>
      </c>
      <c r="B9323">
        <v>17.071950000000001</v>
      </c>
    </row>
    <row r="9324" spans="1:2" x14ac:dyDescent="0.25">
      <c r="A9324" s="2">
        <v>42436.284722222197</v>
      </c>
      <c r="B9324">
        <v>-119.11539999999999</v>
      </c>
    </row>
    <row r="9325" spans="1:2" x14ac:dyDescent="0.25">
      <c r="A9325" s="2">
        <v>42436.291666666701</v>
      </c>
      <c r="B9325">
        <v>-111.795</v>
      </c>
    </row>
    <row r="9326" spans="1:2" x14ac:dyDescent="0.25">
      <c r="A9326" s="2">
        <v>42436.298611111102</v>
      </c>
      <c r="B9326">
        <v>-68.272739999999999</v>
      </c>
    </row>
    <row r="9327" spans="1:2" x14ac:dyDescent="0.25">
      <c r="A9327" s="2">
        <v>42436.305555555598</v>
      </c>
      <c r="B9327">
        <v>20.759150000000002</v>
      </c>
    </row>
    <row r="9328" spans="1:2" x14ac:dyDescent="0.25">
      <c r="A9328" s="2">
        <v>42436.3125</v>
      </c>
      <c r="B9328">
        <v>70.800420000000003</v>
      </c>
    </row>
    <row r="9329" spans="1:2" x14ac:dyDescent="0.25">
      <c r="A9329" s="2">
        <v>42436.319444444402</v>
      </c>
      <c r="B9329">
        <v>72.492559999999997</v>
      </c>
    </row>
    <row r="9330" spans="1:2" x14ac:dyDescent="0.25">
      <c r="A9330" s="2">
        <v>42436.326388888898</v>
      </c>
      <c r="B9330">
        <v>132.4376</v>
      </c>
    </row>
    <row r="9331" spans="1:2" x14ac:dyDescent="0.25">
      <c r="A9331" s="2">
        <v>42436.333333333299</v>
      </c>
      <c r="B9331">
        <v>107.41459999999999</v>
      </c>
    </row>
    <row r="9332" spans="1:2" x14ac:dyDescent="0.25">
      <c r="A9332" s="2">
        <v>42436.340277777803</v>
      </c>
      <c r="B9332">
        <v>158.2055</v>
      </c>
    </row>
    <row r="9333" spans="1:2" x14ac:dyDescent="0.25">
      <c r="A9333" s="2">
        <v>42436.347222222197</v>
      </c>
      <c r="B9333">
        <v>5.2651159999999999</v>
      </c>
    </row>
    <row r="9334" spans="1:2" x14ac:dyDescent="0.25">
      <c r="A9334" s="2">
        <v>42436.354166666701</v>
      </c>
      <c r="B9334">
        <v>104.4808</v>
      </c>
    </row>
    <row r="9335" spans="1:2" x14ac:dyDescent="0.25">
      <c r="A9335" s="2">
        <v>42436.361111111102</v>
      </c>
      <c r="B9335">
        <v>114.4991</v>
      </c>
    </row>
    <row r="9336" spans="1:2" x14ac:dyDescent="0.25">
      <c r="A9336" s="2">
        <v>42436.368055555598</v>
      </c>
      <c r="B9336" s="3">
        <v>306.93689999999998</v>
      </c>
    </row>
    <row r="9337" spans="1:2" x14ac:dyDescent="0.25">
      <c r="A9337" s="2">
        <v>42436.375</v>
      </c>
      <c r="B9337">
        <v>-39.329720000000002</v>
      </c>
    </row>
    <row r="9338" spans="1:2" x14ac:dyDescent="0.25">
      <c r="A9338" s="2">
        <v>42436.381944444402</v>
      </c>
      <c r="B9338">
        <v>-69.436310000000006</v>
      </c>
    </row>
    <row r="9339" spans="1:2" x14ac:dyDescent="0.25">
      <c r="A9339" s="2">
        <v>42436.388888888898</v>
      </c>
      <c r="B9339">
        <v>-116.2466</v>
      </c>
    </row>
    <row r="9340" spans="1:2" x14ac:dyDescent="0.25">
      <c r="A9340" s="2">
        <v>42436.395833333299</v>
      </c>
      <c r="B9340">
        <v>73.759990000000002</v>
      </c>
    </row>
    <row r="9341" spans="1:2" x14ac:dyDescent="0.25">
      <c r="A9341" s="2">
        <v>42436.402777777803</v>
      </c>
      <c r="B9341">
        <v>118.9911</v>
      </c>
    </row>
    <row r="9342" spans="1:2" x14ac:dyDescent="0.25">
      <c r="A9342" s="2">
        <v>42436.409722222197</v>
      </c>
      <c r="B9342">
        <v>-47.561839999999997</v>
      </c>
    </row>
    <row r="9343" spans="1:2" x14ac:dyDescent="0.25">
      <c r="A9343" s="2">
        <v>42436.416666666701</v>
      </c>
      <c r="B9343">
        <v>-263.7217</v>
      </c>
    </row>
    <row r="9344" spans="1:2" x14ac:dyDescent="0.25">
      <c r="A9344" s="2">
        <v>42436.423611111102</v>
      </c>
      <c r="B9344">
        <v>-132.3613</v>
      </c>
    </row>
    <row r="9345" spans="1:2" x14ac:dyDescent="0.25">
      <c r="A9345" s="2">
        <v>42436.430555555598</v>
      </c>
      <c r="B9345">
        <v>-97.712530000000001</v>
      </c>
    </row>
    <row r="9346" spans="1:2" x14ac:dyDescent="0.25">
      <c r="A9346" s="2">
        <v>42436.4375</v>
      </c>
      <c r="B9346">
        <v>87.553510000000003</v>
      </c>
    </row>
    <row r="9347" spans="1:2" x14ac:dyDescent="0.25">
      <c r="A9347" s="2">
        <v>42436.444444444402</v>
      </c>
      <c r="B9347">
        <v>61.272979999999997</v>
      </c>
    </row>
    <row r="9348" spans="1:2" x14ac:dyDescent="0.25">
      <c r="A9348" s="2">
        <v>42436.451388888898</v>
      </c>
      <c r="B9348">
        <v>-33.287779999999998</v>
      </c>
    </row>
    <row r="9349" spans="1:2" x14ac:dyDescent="0.25">
      <c r="A9349" s="2">
        <v>42436.458333333299</v>
      </c>
      <c r="B9349">
        <v>-7.7319659999999999</v>
      </c>
    </row>
    <row r="9350" spans="1:2" x14ac:dyDescent="0.25">
      <c r="A9350" s="2">
        <v>42436.465277777803</v>
      </c>
      <c r="B9350">
        <v>-40.898299999999999</v>
      </c>
    </row>
    <row r="9351" spans="1:2" x14ac:dyDescent="0.25">
      <c r="A9351" s="2">
        <v>42436.472222222197</v>
      </c>
      <c r="B9351">
        <v>-73.110380000000006</v>
      </c>
    </row>
    <row r="9352" spans="1:2" x14ac:dyDescent="0.25">
      <c r="A9352" s="2">
        <v>42436.479166666701</v>
      </c>
      <c r="B9352">
        <v>36.957050000000002</v>
      </c>
    </row>
    <row r="9353" spans="1:2" x14ac:dyDescent="0.25">
      <c r="A9353" s="2">
        <v>42436.486111111102</v>
      </c>
      <c r="B9353">
        <v>-25.073329999999999</v>
      </c>
    </row>
    <row r="9354" spans="1:2" x14ac:dyDescent="0.25">
      <c r="A9354" s="2">
        <v>42436.493055555598</v>
      </c>
      <c r="B9354">
        <v>-66.978080000000006</v>
      </c>
    </row>
    <row r="9355" spans="1:2" x14ac:dyDescent="0.25">
      <c r="A9355" s="2">
        <v>42436.5</v>
      </c>
      <c r="B9355">
        <v>28.14865</v>
      </c>
    </row>
    <row r="9356" spans="1:2" x14ac:dyDescent="0.25">
      <c r="A9356" s="2">
        <v>42436.506944444402</v>
      </c>
      <c r="B9356">
        <v>-21.036159999999999</v>
      </c>
    </row>
    <row r="9357" spans="1:2" x14ac:dyDescent="0.25">
      <c r="A9357" s="2">
        <v>42436.513888888898</v>
      </c>
      <c r="B9357">
        <v>-5.4905030000000004</v>
      </c>
    </row>
    <row r="9358" spans="1:2" x14ac:dyDescent="0.25">
      <c r="A9358" s="2">
        <v>42436.520833333299</v>
      </c>
      <c r="B9358">
        <v>36.505850000000002</v>
      </c>
    </row>
    <row r="9359" spans="1:2" x14ac:dyDescent="0.25">
      <c r="A9359" s="2">
        <v>42436.527777777803</v>
      </c>
      <c r="B9359">
        <v>-148.4075</v>
      </c>
    </row>
    <row r="9360" spans="1:2" x14ac:dyDescent="0.25">
      <c r="A9360" s="2">
        <v>42436.534722222197</v>
      </c>
      <c r="B9360">
        <v>-1.824784</v>
      </c>
    </row>
    <row r="9361" spans="1:2" x14ac:dyDescent="0.25">
      <c r="A9361" s="2">
        <v>42436.541666666701</v>
      </c>
      <c r="B9361">
        <v>-124.4102</v>
      </c>
    </row>
    <row r="9362" spans="1:2" x14ac:dyDescent="0.25">
      <c r="A9362" s="2">
        <v>42436.548611111102</v>
      </c>
      <c r="B9362">
        <v>-0.9272783</v>
      </c>
    </row>
    <row r="9363" spans="1:2" x14ac:dyDescent="0.25">
      <c r="A9363" s="2">
        <v>42436.555555555598</v>
      </c>
      <c r="B9363">
        <v>152.49969999999999</v>
      </c>
    </row>
    <row r="9364" spans="1:2" x14ac:dyDescent="0.25">
      <c r="A9364" s="2">
        <v>42436.5625</v>
      </c>
      <c r="B9364">
        <v>8.6008359999999993</v>
      </c>
    </row>
    <row r="9365" spans="1:2" x14ac:dyDescent="0.25">
      <c r="A9365" s="2">
        <v>42436.569444444402</v>
      </c>
      <c r="B9365">
        <v>-94.679959999999994</v>
      </c>
    </row>
    <row r="9366" spans="1:2" x14ac:dyDescent="0.25">
      <c r="A9366" s="2">
        <v>42436.576388888898</v>
      </c>
      <c r="B9366">
        <v>73.297989999999999</v>
      </c>
    </row>
    <row r="9367" spans="1:2" x14ac:dyDescent="0.25">
      <c r="A9367" s="2">
        <v>42436.583333333299</v>
      </c>
      <c r="B9367">
        <v>-18.29336</v>
      </c>
    </row>
    <row r="9368" spans="1:2" x14ac:dyDescent="0.25">
      <c r="A9368" s="2">
        <v>42436.590277777803</v>
      </c>
      <c r="B9368">
        <v>3.3547720000000001</v>
      </c>
    </row>
    <row r="9369" spans="1:2" x14ac:dyDescent="0.25">
      <c r="A9369" s="2">
        <v>42436.597222222197</v>
      </c>
      <c r="B9369">
        <v>-61.395099999999999</v>
      </c>
    </row>
    <row r="9370" spans="1:2" x14ac:dyDescent="0.25">
      <c r="A9370" s="2">
        <v>42436.604166666701</v>
      </c>
      <c r="B9370">
        <v>42.990650000000002</v>
      </c>
    </row>
    <row r="9371" spans="1:2" x14ac:dyDescent="0.25">
      <c r="A9371" s="2">
        <v>42436.611111111102</v>
      </c>
      <c r="B9371">
        <v>94.776430000000005</v>
      </c>
    </row>
    <row r="9372" spans="1:2" x14ac:dyDescent="0.25">
      <c r="A9372" s="2">
        <v>42436.618055555598</v>
      </c>
      <c r="B9372">
        <v>21.182110000000002</v>
      </c>
    </row>
    <row r="9373" spans="1:2" x14ac:dyDescent="0.25">
      <c r="A9373" s="2">
        <v>42436.625</v>
      </c>
      <c r="B9373">
        <v>34.928429999999999</v>
      </c>
    </row>
    <row r="9374" spans="1:2" x14ac:dyDescent="0.25">
      <c r="A9374" s="2">
        <v>42436.631944444402</v>
      </c>
      <c r="B9374">
        <v>59.12227</v>
      </c>
    </row>
    <row r="9375" spans="1:2" x14ac:dyDescent="0.25">
      <c r="A9375" s="2">
        <v>42436.638888888898</v>
      </c>
      <c r="B9375">
        <v>94.239509999999996</v>
      </c>
    </row>
    <row r="9376" spans="1:2" x14ac:dyDescent="0.25">
      <c r="A9376" s="2">
        <v>42436.645833333299</v>
      </c>
      <c r="B9376">
        <v>57.1813</v>
      </c>
    </row>
    <row r="9377" spans="1:2" x14ac:dyDescent="0.25">
      <c r="A9377" s="2">
        <v>42436.652777777803</v>
      </c>
      <c r="B9377">
        <v>50.312330000000003</v>
      </c>
    </row>
    <row r="9378" spans="1:2" x14ac:dyDescent="0.25">
      <c r="A9378" s="2">
        <v>42436.659722222197</v>
      </c>
      <c r="B9378">
        <v>14.844139999999999</v>
      </c>
    </row>
    <row r="9379" spans="1:2" x14ac:dyDescent="0.25">
      <c r="A9379" s="2">
        <v>42436.666666666701</v>
      </c>
      <c r="B9379">
        <v>68.489710000000002</v>
      </c>
    </row>
    <row r="9380" spans="1:2" x14ac:dyDescent="0.25">
      <c r="A9380" s="2">
        <v>42436.673611111102</v>
      </c>
      <c r="B9380">
        <v>74.713539999999995</v>
      </c>
    </row>
    <row r="9381" spans="1:2" x14ac:dyDescent="0.25">
      <c r="A9381" s="2">
        <v>42436.680555555598</v>
      </c>
      <c r="B9381">
        <v>20.03548</v>
      </c>
    </row>
    <row r="9382" spans="1:2" x14ac:dyDescent="0.25">
      <c r="A9382" s="2">
        <v>42436.6875</v>
      </c>
      <c r="B9382">
        <v>-23.167149999999999</v>
      </c>
    </row>
    <row r="9383" spans="1:2" x14ac:dyDescent="0.25">
      <c r="A9383" s="2">
        <v>42436.694444444402</v>
      </c>
      <c r="B9383">
        <v>-52.076300000000003</v>
      </c>
    </row>
    <row r="9384" spans="1:2" x14ac:dyDescent="0.25">
      <c r="A9384" s="2">
        <v>42436.701388888898</v>
      </c>
      <c r="B9384">
        <v>-42.675289999999997</v>
      </c>
    </row>
    <row r="9385" spans="1:2" x14ac:dyDescent="0.25">
      <c r="A9385" s="2">
        <v>42436.708333333299</v>
      </c>
      <c r="B9385">
        <v>169.60239999999999</v>
      </c>
    </row>
    <row r="9386" spans="1:2" x14ac:dyDescent="0.25">
      <c r="A9386" s="2">
        <v>42436.715277777803</v>
      </c>
      <c r="B9386">
        <v>7.8460999999999999</v>
      </c>
    </row>
    <row r="9387" spans="1:2" x14ac:dyDescent="0.25">
      <c r="A9387" s="2">
        <v>42436.722222222197</v>
      </c>
      <c r="B9387">
        <v>-17.193429999999999</v>
      </c>
    </row>
    <row r="9388" spans="1:2" x14ac:dyDescent="0.25">
      <c r="A9388" s="2">
        <v>42436.729166666701</v>
      </c>
      <c r="B9388">
        <v>25.660260000000001</v>
      </c>
    </row>
    <row r="9389" spans="1:2" x14ac:dyDescent="0.25">
      <c r="A9389" s="2">
        <v>42436.736111111102</v>
      </c>
      <c r="B9389">
        <v>109.4541</v>
      </c>
    </row>
    <row r="9390" spans="1:2" x14ac:dyDescent="0.25">
      <c r="A9390" s="2">
        <v>42436.743055555598</v>
      </c>
      <c r="B9390">
        <v>-66.642780000000002</v>
      </c>
    </row>
    <row r="9391" spans="1:2" x14ac:dyDescent="0.25">
      <c r="A9391" s="2">
        <v>42436.75</v>
      </c>
      <c r="B9391">
        <v>165.65199999999999</v>
      </c>
    </row>
    <row r="9392" spans="1:2" x14ac:dyDescent="0.25">
      <c r="A9392" s="2">
        <v>42436.756944444402</v>
      </c>
      <c r="B9392">
        <v>40.268479999999997</v>
      </c>
    </row>
    <row r="9393" spans="1:2" x14ac:dyDescent="0.25">
      <c r="A9393" s="2">
        <v>42436.763888888898</v>
      </c>
      <c r="B9393">
        <v>283.81180000000001</v>
      </c>
    </row>
    <row r="9394" spans="1:2" x14ac:dyDescent="0.25">
      <c r="A9394" s="2">
        <v>42436.770833333299</v>
      </c>
      <c r="B9394">
        <v>101.1679</v>
      </c>
    </row>
    <row r="9395" spans="1:2" x14ac:dyDescent="0.25">
      <c r="A9395" s="2">
        <v>42436.777777777803</v>
      </c>
      <c r="B9395">
        <v>-29.195979999999999</v>
      </c>
    </row>
    <row r="9396" spans="1:2" x14ac:dyDescent="0.25">
      <c r="A9396" s="2">
        <v>42436.784722222197</v>
      </c>
      <c r="B9396">
        <v>13.05137</v>
      </c>
    </row>
    <row r="9397" spans="1:2" x14ac:dyDescent="0.25">
      <c r="A9397" s="2">
        <v>42436.791666666701</v>
      </c>
      <c r="B9397">
        <v>-24.645959999999999</v>
      </c>
    </row>
    <row r="9398" spans="1:2" x14ac:dyDescent="0.25">
      <c r="A9398" s="2">
        <v>42436.798611111102</v>
      </c>
      <c r="B9398">
        <v>37.666980000000002</v>
      </c>
    </row>
    <row r="9399" spans="1:2" x14ac:dyDescent="0.25">
      <c r="A9399" s="2">
        <v>42436.805555555598</v>
      </c>
      <c r="B9399">
        <v>-11.242900000000001</v>
      </c>
    </row>
    <row r="9400" spans="1:2" x14ac:dyDescent="0.25">
      <c r="A9400" s="2">
        <v>42436.8125</v>
      </c>
      <c r="B9400">
        <v>37.204459999999997</v>
      </c>
    </row>
    <row r="9401" spans="1:2" x14ac:dyDescent="0.25">
      <c r="A9401" s="2">
        <v>42436.819444444402</v>
      </c>
      <c r="B9401">
        <v>-70.166290000000004</v>
      </c>
    </row>
    <row r="9402" spans="1:2" x14ac:dyDescent="0.25">
      <c r="A9402" s="2">
        <v>42436.826388888898</v>
      </c>
      <c r="B9402">
        <v>-5.2604150000000001</v>
      </c>
    </row>
    <row r="9403" spans="1:2" x14ac:dyDescent="0.25">
      <c r="A9403" s="2">
        <v>42436.833333333299</v>
      </c>
      <c r="B9403">
        <v>-21.12134</v>
      </c>
    </row>
    <row r="9404" spans="1:2" x14ac:dyDescent="0.25">
      <c r="A9404" s="2">
        <v>42436.840277777803</v>
      </c>
      <c r="B9404">
        <v>-24.79569</v>
      </c>
    </row>
    <row r="9405" spans="1:2" x14ac:dyDescent="0.25">
      <c r="A9405" s="2">
        <v>42436.847222222197</v>
      </c>
      <c r="B9405">
        <v>64.018129999999999</v>
      </c>
    </row>
    <row r="9406" spans="1:2" x14ac:dyDescent="0.25">
      <c r="A9406" s="2">
        <v>42436.854166666701</v>
      </c>
      <c r="B9406">
        <v>-79.689930000000004</v>
      </c>
    </row>
    <row r="9407" spans="1:2" x14ac:dyDescent="0.25">
      <c r="A9407" s="2">
        <v>42436.861111111102</v>
      </c>
      <c r="B9407">
        <v>-192.0427</v>
      </c>
    </row>
    <row r="9408" spans="1:2" x14ac:dyDescent="0.25">
      <c r="A9408" s="2">
        <v>42436.868055555598</v>
      </c>
      <c r="B9408">
        <v>-24.952549999999999</v>
      </c>
    </row>
    <row r="9409" spans="1:2" x14ac:dyDescent="0.25">
      <c r="A9409" s="2">
        <v>42436.875</v>
      </c>
      <c r="B9409">
        <v>45.961660000000002</v>
      </c>
    </row>
    <row r="9410" spans="1:2" x14ac:dyDescent="0.25">
      <c r="A9410" s="2">
        <v>42436.881944444402</v>
      </c>
      <c r="B9410">
        <v>-163.4</v>
      </c>
    </row>
    <row r="9411" spans="1:2" x14ac:dyDescent="0.25">
      <c r="A9411" s="2">
        <v>42436.888888888898</v>
      </c>
      <c r="B9411" s="4">
        <v>-195.02109999999999</v>
      </c>
    </row>
    <row r="9412" spans="1:2" x14ac:dyDescent="0.25">
      <c r="A9412" s="2">
        <v>42436.895833333299</v>
      </c>
      <c r="B9412">
        <v>-20.989360000000001</v>
      </c>
    </row>
    <row r="9413" spans="1:2" x14ac:dyDescent="0.25">
      <c r="A9413" s="2">
        <v>42436.902777777803</v>
      </c>
      <c r="B9413">
        <v>18.08813</v>
      </c>
    </row>
    <row r="9414" spans="1:2" x14ac:dyDescent="0.25">
      <c r="A9414" s="2">
        <v>42436.909722222197</v>
      </c>
      <c r="B9414">
        <v>30.374030000000001</v>
      </c>
    </row>
    <row r="9415" spans="1:2" x14ac:dyDescent="0.25">
      <c r="A9415" s="2">
        <v>42436.916666666701</v>
      </c>
      <c r="B9415">
        <v>-207.5908</v>
      </c>
    </row>
    <row r="9416" spans="1:2" x14ac:dyDescent="0.25">
      <c r="A9416" s="2">
        <v>42436.923611111102</v>
      </c>
      <c r="B9416">
        <v>6.0867279999999999</v>
      </c>
    </row>
    <row r="9417" spans="1:2" x14ac:dyDescent="0.25">
      <c r="A9417" s="2">
        <v>42436.930555555598</v>
      </c>
      <c r="B9417">
        <v>72.523489999999995</v>
      </c>
    </row>
    <row r="9418" spans="1:2" x14ac:dyDescent="0.25">
      <c r="A9418" s="2">
        <v>42436.9375</v>
      </c>
      <c r="B9418">
        <v>-0.86528570000000005</v>
      </c>
    </row>
    <row r="9419" spans="1:2" x14ac:dyDescent="0.25">
      <c r="A9419" s="2">
        <v>42436.944444444402</v>
      </c>
      <c r="B9419">
        <v>-135.37559999999999</v>
      </c>
    </row>
    <row r="9420" spans="1:2" x14ac:dyDescent="0.25">
      <c r="A9420" s="2">
        <v>42436.951388888898</v>
      </c>
      <c r="B9420">
        <v>-117.8233</v>
      </c>
    </row>
    <row r="9421" spans="1:2" x14ac:dyDescent="0.25">
      <c r="A9421" s="2">
        <v>42436.958333333299</v>
      </c>
      <c r="B9421">
        <v>-93.14255</v>
      </c>
    </row>
    <row r="9422" spans="1:2" x14ac:dyDescent="0.25">
      <c r="A9422" s="2">
        <v>42436.965277777803</v>
      </c>
      <c r="B9422">
        <v>10.42869</v>
      </c>
    </row>
    <row r="9423" spans="1:2" x14ac:dyDescent="0.25">
      <c r="A9423" s="2">
        <v>42436.972222222197</v>
      </c>
      <c r="B9423">
        <v>-14.88527</v>
      </c>
    </row>
    <row r="9424" spans="1:2" x14ac:dyDescent="0.25">
      <c r="A9424" s="2">
        <v>42436.979166666701</v>
      </c>
      <c r="B9424">
        <v>-69.421779999999998</v>
      </c>
    </row>
    <row r="9425" spans="1:2" x14ac:dyDescent="0.25">
      <c r="A9425" s="2">
        <v>42436.986111111102</v>
      </c>
      <c r="B9425">
        <v>-44.517490000000002</v>
      </c>
    </row>
    <row r="9426" spans="1:2" x14ac:dyDescent="0.25">
      <c r="A9426" s="2">
        <v>42436.993055555598</v>
      </c>
      <c r="B9426">
        <v>204.40119999999999</v>
      </c>
    </row>
    <row r="9427" spans="1:2" x14ac:dyDescent="0.25">
      <c r="A9427" s="2">
        <v>42437</v>
      </c>
      <c r="B9427">
        <v>104.09399999999999</v>
      </c>
    </row>
    <row r="9428" spans="1:2" x14ac:dyDescent="0.25">
      <c r="A9428" s="2">
        <v>42437.006944444402</v>
      </c>
      <c r="B9428">
        <v>-107.1037</v>
      </c>
    </row>
    <row r="9429" spans="1:2" x14ac:dyDescent="0.25">
      <c r="A9429" s="2">
        <v>42437.013888888898</v>
      </c>
      <c r="B9429">
        <v>-117.7868</v>
      </c>
    </row>
    <row r="9430" spans="1:2" x14ac:dyDescent="0.25">
      <c r="A9430" s="2">
        <v>42437.020833333299</v>
      </c>
      <c r="B9430">
        <v>48.786929999999998</v>
      </c>
    </row>
    <row r="9431" spans="1:2" x14ac:dyDescent="0.25">
      <c r="A9431" s="2">
        <v>42437.027777777803</v>
      </c>
      <c r="B9431">
        <v>3.0211489999999999</v>
      </c>
    </row>
    <row r="9432" spans="1:2" x14ac:dyDescent="0.25">
      <c r="A9432" s="2">
        <v>42437.034722222197</v>
      </c>
      <c r="B9432">
        <v>106.2821</v>
      </c>
    </row>
    <row r="9433" spans="1:2" x14ac:dyDescent="0.25">
      <c r="A9433" s="2">
        <v>42437.041666666701</v>
      </c>
      <c r="B9433">
        <v>-44.04589</v>
      </c>
    </row>
    <row r="9434" spans="1:2" x14ac:dyDescent="0.25">
      <c r="A9434" s="2">
        <v>42437.048611111102</v>
      </c>
      <c r="B9434">
        <v>-54.484650000000002</v>
      </c>
    </row>
    <row r="9435" spans="1:2" x14ac:dyDescent="0.25">
      <c r="A9435" s="2">
        <v>42437.055555555598</v>
      </c>
      <c r="B9435">
        <v>-22.916270000000001</v>
      </c>
    </row>
    <row r="9436" spans="1:2" x14ac:dyDescent="0.25">
      <c r="A9436" s="2">
        <v>42437.0625</v>
      </c>
      <c r="B9436">
        <v>61.740279999999998</v>
      </c>
    </row>
    <row r="9437" spans="1:2" x14ac:dyDescent="0.25">
      <c r="A9437" s="2">
        <v>42437.069444444402</v>
      </c>
      <c r="B9437">
        <v>159.4599</v>
      </c>
    </row>
    <row r="9438" spans="1:2" x14ac:dyDescent="0.25">
      <c r="A9438" s="2">
        <v>42437.076388888898</v>
      </c>
      <c r="B9438">
        <v>-220.0582</v>
      </c>
    </row>
    <row r="9439" spans="1:2" x14ac:dyDescent="0.25">
      <c r="A9439" s="2">
        <v>42437.083333333299</v>
      </c>
      <c r="B9439">
        <v>-97.043869999999998</v>
      </c>
    </row>
    <row r="9440" spans="1:2" x14ac:dyDescent="0.25">
      <c r="A9440" s="2">
        <v>42437.090277777803</v>
      </c>
      <c r="B9440">
        <v>38.391249999999999</v>
      </c>
    </row>
    <row r="9441" spans="1:2" x14ac:dyDescent="0.25">
      <c r="A9441" s="2">
        <v>42437.097222222197</v>
      </c>
      <c r="B9441">
        <v>117.30249999999999</v>
      </c>
    </row>
    <row r="9442" spans="1:2" x14ac:dyDescent="0.25">
      <c r="A9442" s="2">
        <v>42437.104166666701</v>
      </c>
      <c r="B9442">
        <v>-59.265479999999997</v>
      </c>
    </row>
    <row r="9443" spans="1:2" x14ac:dyDescent="0.25">
      <c r="A9443" s="2">
        <v>42437.111111111102</v>
      </c>
      <c r="B9443">
        <v>-105.3022</v>
      </c>
    </row>
    <row r="9444" spans="1:2" x14ac:dyDescent="0.25">
      <c r="A9444" s="2">
        <v>42437.118055555598</v>
      </c>
      <c r="B9444">
        <v>-28.753119999999999</v>
      </c>
    </row>
    <row r="9445" spans="1:2" x14ac:dyDescent="0.25">
      <c r="A9445" s="2">
        <v>42437.125</v>
      </c>
      <c r="B9445">
        <v>-8.6126729999999991</v>
      </c>
    </row>
    <row r="9446" spans="1:2" x14ac:dyDescent="0.25">
      <c r="A9446" s="2">
        <v>42437.131944444402</v>
      </c>
      <c r="B9446">
        <v>71.849639999999994</v>
      </c>
    </row>
    <row r="9447" spans="1:2" x14ac:dyDescent="0.25">
      <c r="A9447" s="2">
        <v>42437.138888888898</v>
      </c>
      <c r="B9447">
        <v>-134.9254</v>
      </c>
    </row>
    <row r="9448" spans="1:2" x14ac:dyDescent="0.25">
      <c r="A9448" s="2">
        <v>42437.145833333299</v>
      </c>
      <c r="B9448">
        <v>-66.241209999999995</v>
      </c>
    </row>
    <row r="9449" spans="1:2" x14ac:dyDescent="0.25">
      <c r="A9449" s="2">
        <v>42437.152777777803</v>
      </c>
      <c r="B9449">
        <v>71.766109999999998</v>
      </c>
    </row>
    <row r="9450" spans="1:2" x14ac:dyDescent="0.25">
      <c r="A9450" s="2">
        <v>42437.159722222197</v>
      </c>
      <c r="B9450">
        <v>70.881839999999997</v>
      </c>
    </row>
    <row r="9451" spans="1:2" x14ac:dyDescent="0.25">
      <c r="A9451" s="2">
        <v>42437.166666666701</v>
      </c>
      <c r="B9451">
        <v>-47.13156</v>
      </c>
    </row>
    <row r="9452" spans="1:2" x14ac:dyDescent="0.25">
      <c r="A9452" s="2">
        <v>42437.173611111102</v>
      </c>
      <c r="B9452">
        <v>-34.141419999999997</v>
      </c>
    </row>
    <row r="9453" spans="1:2" x14ac:dyDescent="0.25">
      <c r="A9453" s="2">
        <v>42437.180555555598</v>
      </c>
      <c r="B9453">
        <v>15.037940000000001</v>
      </c>
    </row>
    <row r="9454" spans="1:2" x14ac:dyDescent="0.25">
      <c r="A9454" s="2">
        <v>42437.1875</v>
      </c>
      <c r="B9454">
        <v>-48.504440000000002</v>
      </c>
    </row>
    <row r="9455" spans="1:2" x14ac:dyDescent="0.25">
      <c r="A9455" s="2">
        <v>42437.194444444402</v>
      </c>
      <c r="B9455">
        <v>70.755880000000005</v>
      </c>
    </row>
    <row r="9456" spans="1:2" x14ac:dyDescent="0.25">
      <c r="A9456" s="2">
        <v>42437.201388888898</v>
      </c>
      <c r="B9456">
        <v>-165.2826</v>
      </c>
    </row>
    <row r="9457" spans="1:2" x14ac:dyDescent="0.25">
      <c r="A9457" s="2">
        <v>42437.208333333299</v>
      </c>
      <c r="B9457">
        <v>-14.085240000000001</v>
      </c>
    </row>
    <row r="9458" spans="1:2" x14ac:dyDescent="0.25">
      <c r="A9458" s="2">
        <v>42437.215277777803</v>
      </c>
      <c r="B9458">
        <v>-9.1668769999999995</v>
      </c>
    </row>
    <row r="9459" spans="1:2" x14ac:dyDescent="0.25">
      <c r="A9459" s="2">
        <v>42437.222222222197</v>
      </c>
      <c r="B9459">
        <v>177.3997</v>
      </c>
    </row>
    <row r="9460" spans="1:2" x14ac:dyDescent="0.25">
      <c r="A9460" s="2">
        <v>42437.229166666701</v>
      </c>
      <c r="B9460">
        <v>82.114519999999999</v>
      </c>
    </row>
    <row r="9461" spans="1:2" x14ac:dyDescent="0.25">
      <c r="A9461" s="2">
        <v>42437.236111111102</v>
      </c>
      <c r="B9461">
        <v>179.82159999999999</v>
      </c>
    </row>
    <row r="9462" spans="1:2" x14ac:dyDescent="0.25">
      <c r="A9462" s="2">
        <v>42437.243055555598</v>
      </c>
      <c r="B9462">
        <v>154.67330000000001</v>
      </c>
    </row>
    <row r="9463" spans="1:2" x14ac:dyDescent="0.25">
      <c r="A9463" s="2">
        <v>42437.25</v>
      </c>
      <c r="B9463">
        <v>-65.048969999999997</v>
      </c>
    </row>
    <row r="9464" spans="1:2" x14ac:dyDescent="0.25">
      <c r="A9464" s="2">
        <v>42437.256944444402</v>
      </c>
      <c r="B9464">
        <v>-148.3349</v>
      </c>
    </row>
    <row r="9465" spans="1:2" x14ac:dyDescent="0.25">
      <c r="A9465" s="2">
        <v>42437.263888888898</v>
      </c>
      <c r="B9465">
        <v>-64.147390000000001</v>
      </c>
    </row>
    <row r="9466" spans="1:2" x14ac:dyDescent="0.25">
      <c r="A9466" s="2">
        <v>42437.270833333299</v>
      </c>
      <c r="B9466">
        <v>167.31729999999999</v>
      </c>
    </row>
    <row r="9467" spans="1:2" x14ac:dyDescent="0.25">
      <c r="A9467" s="2">
        <v>42437.277777777803</v>
      </c>
      <c r="B9467">
        <v>8.9139060000000008</v>
      </c>
    </row>
    <row r="9468" spans="1:2" x14ac:dyDescent="0.25">
      <c r="A9468" s="2">
        <v>42437.284722222197</v>
      </c>
      <c r="B9468">
        <v>-68.380809999999997</v>
      </c>
    </row>
    <row r="9469" spans="1:2" x14ac:dyDescent="0.25">
      <c r="A9469" s="2">
        <v>42437.291666666701</v>
      </c>
      <c r="B9469">
        <v>-99.707809999999995</v>
      </c>
    </row>
    <row r="9470" spans="1:2" x14ac:dyDescent="0.25">
      <c r="A9470" s="2">
        <v>42437.298611111102</v>
      </c>
      <c r="B9470">
        <v>64.755549999999999</v>
      </c>
    </row>
    <row r="9471" spans="1:2" x14ac:dyDescent="0.25">
      <c r="A9471" s="2">
        <v>42437.305555555598</v>
      </c>
      <c r="B9471">
        <v>16.399370000000001</v>
      </c>
    </row>
    <row r="9472" spans="1:2" x14ac:dyDescent="0.25">
      <c r="A9472" s="2">
        <v>42437.3125</v>
      </c>
      <c r="B9472">
        <v>-114.881</v>
      </c>
    </row>
    <row r="9473" spans="1:2" x14ac:dyDescent="0.25">
      <c r="A9473" s="2">
        <v>42437.319444444402</v>
      </c>
      <c r="B9473">
        <v>-138.17320000000001</v>
      </c>
    </row>
    <row r="9474" spans="1:2" x14ac:dyDescent="0.25">
      <c r="A9474" s="2">
        <v>42437.326388888898</v>
      </c>
      <c r="B9474">
        <v>-27.29363</v>
      </c>
    </row>
    <row r="9475" spans="1:2" x14ac:dyDescent="0.25">
      <c r="A9475" s="2">
        <v>42437.333333333299</v>
      </c>
      <c r="B9475">
        <v>21.136240000000001</v>
      </c>
    </row>
    <row r="9476" spans="1:2" x14ac:dyDescent="0.25">
      <c r="A9476" s="2">
        <v>42437.340277777803</v>
      </c>
      <c r="B9476">
        <v>49.8842</v>
      </c>
    </row>
    <row r="9477" spans="1:2" x14ac:dyDescent="0.25">
      <c r="A9477" s="2">
        <v>42437.347222222197</v>
      </c>
      <c r="B9477">
        <v>-40.363779999999998</v>
      </c>
    </row>
    <row r="9478" spans="1:2" x14ac:dyDescent="0.25">
      <c r="A9478" s="2">
        <v>42437.354166666701</v>
      </c>
      <c r="B9478">
        <v>-25.898820000000001</v>
      </c>
    </row>
    <row r="9479" spans="1:2" x14ac:dyDescent="0.25">
      <c r="A9479" s="2">
        <v>42437.361111111102</v>
      </c>
      <c r="B9479">
        <v>115.3904</v>
      </c>
    </row>
    <row r="9480" spans="1:2" x14ac:dyDescent="0.25">
      <c r="A9480" s="2">
        <v>42437.368055555598</v>
      </c>
      <c r="B9480">
        <v>22.720210000000002</v>
      </c>
    </row>
    <row r="9481" spans="1:2" x14ac:dyDescent="0.25">
      <c r="A9481" s="2">
        <v>42437.375</v>
      </c>
      <c r="B9481">
        <v>24.39311</v>
      </c>
    </row>
    <row r="9482" spans="1:2" x14ac:dyDescent="0.25">
      <c r="A9482" s="2">
        <v>42437.381944444402</v>
      </c>
      <c r="B9482">
        <v>-1.0282089999999999</v>
      </c>
    </row>
    <row r="9483" spans="1:2" x14ac:dyDescent="0.25">
      <c r="A9483" s="2">
        <v>42437.388888888898</v>
      </c>
      <c r="B9483">
        <v>33.977890000000002</v>
      </c>
    </row>
    <row r="9484" spans="1:2" x14ac:dyDescent="0.25">
      <c r="A9484" s="2">
        <v>42437.395833333299</v>
      </c>
      <c r="B9484">
        <v>38.876399999999997</v>
      </c>
    </row>
    <row r="9485" spans="1:2" x14ac:dyDescent="0.25">
      <c r="A9485" s="2">
        <v>42437.402777777803</v>
      </c>
      <c r="B9485">
        <v>107.8032</v>
      </c>
    </row>
    <row r="9486" spans="1:2" x14ac:dyDescent="0.25">
      <c r="A9486" s="2">
        <v>42437.409722222197</v>
      </c>
      <c r="B9486">
        <v>16.715509999999998</v>
      </c>
    </row>
    <row r="9487" spans="1:2" x14ac:dyDescent="0.25">
      <c r="A9487" s="2">
        <v>42437.416666666701</v>
      </c>
      <c r="B9487">
        <v>-64.884659999999997</v>
      </c>
    </row>
    <row r="9488" spans="1:2" x14ac:dyDescent="0.25">
      <c r="A9488" s="2">
        <v>42437.423611111102</v>
      </c>
      <c r="B9488">
        <v>-23.959119999999999</v>
      </c>
    </row>
    <row r="9489" spans="1:2" x14ac:dyDescent="0.25">
      <c r="A9489" s="2">
        <v>42437.430555555598</v>
      </c>
      <c r="B9489">
        <v>35.090240000000001</v>
      </c>
    </row>
    <row r="9490" spans="1:2" x14ac:dyDescent="0.25">
      <c r="A9490" s="2">
        <v>42437.4375</v>
      </c>
      <c r="B9490">
        <v>70.742769999999993</v>
      </c>
    </row>
    <row r="9491" spans="1:2" x14ac:dyDescent="0.25">
      <c r="A9491" s="2">
        <v>42437.444444444402</v>
      </c>
      <c r="B9491">
        <v>67.641440000000003</v>
      </c>
    </row>
    <row r="9492" spans="1:2" x14ac:dyDescent="0.25">
      <c r="A9492" s="2">
        <v>42437.451388888898</v>
      </c>
      <c r="B9492">
        <v>-36.415100000000002</v>
      </c>
    </row>
    <row r="9493" spans="1:2" x14ac:dyDescent="0.25">
      <c r="A9493" s="2">
        <v>42437.458333333299</v>
      </c>
      <c r="B9493">
        <v>-38.15634</v>
      </c>
    </row>
    <row r="9494" spans="1:2" x14ac:dyDescent="0.25">
      <c r="A9494" s="2">
        <v>42437.465277777803</v>
      </c>
      <c r="B9494">
        <v>69.597080000000005</v>
      </c>
    </row>
    <row r="9495" spans="1:2" x14ac:dyDescent="0.25">
      <c r="A9495" s="2">
        <v>42437.472222222197</v>
      </c>
      <c r="B9495">
        <v>24.05911</v>
      </c>
    </row>
    <row r="9496" spans="1:2" x14ac:dyDescent="0.25">
      <c r="A9496" s="2">
        <v>42437.479166666701</v>
      </c>
      <c r="B9496">
        <v>-40.170560000000002</v>
      </c>
    </row>
    <row r="9497" spans="1:2" x14ac:dyDescent="0.25">
      <c r="A9497" s="2">
        <v>42437.486111111102</v>
      </c>
      <c r="B9497">
        <v>53.412860000000002</v>
      </c>
    </row>
    <row r="9498" spans="1:2" x14ac:dyDescent="0.25">
      <c r="A9498" s="2">
        <v>42437.493055555598</v>
      </c>
      <c r="B9498">
        <v>42.964379999999998</v>
      </c>
    </row>
    <row r="9499" spans="1:2" x14ac:dyDescent="0.25">
      <c r="A9499" s="2">
        <v>42437.5</v>
      </c>
      <c r="B9499">
        <v>-4.3858100000000002</v>
      </c>
    </row>
    <row r="9500" spans="1:2" x14ac:dyDescent="0.25">
      <c r="A9500" s="2">
        <v>42437.506944444402</v>
      </c>
      <c r="B9500">
        <v>-17.846340000000001</v>
      </c>
    </row>
    <row r="9501" spans="1:2" x14ac:dyDescent="0.25">
      <c r="A9501" s="2">
        <v>42437.513888888898</v>
      </c>
      <c r="B9501">
        <v>-60.17118</v>
      </c>
    </row>
    <row r="9502" spans="1:2" x14ac:dyDescent="0.25">
      <c r="A9502" s="2">
        <v>42437.520833333299</v>
      </c>
      <c r="B9502">
        <v>-150.52930000000001</v>
      </c>
    </row>
    <row r="9503" spans="1:2" x14ac:dyDescent="0.25">
      <c r="A9503" s="2">
        <v>42437.527777777803</v>
      </c>
      <c r="B9503" s="4">
        <v>-323.64839999999998</v>
      </c>
    </row>
    <row r="9504" spans="1:2" x14ac:dyDescent="0.25">
      <c r="A9504" s="2">
        <v>42437.534722222197</v>
      </c>
      <c r="B9504">
        <v>-114.9829</v>
      </c>
    </row>
    <row r="9505" spans="1:2" x14ac:dyDescent="0.25">
      <c r="A9505" s="2">
        <v>42437.541666666701</v>
      </c>
      <c r="B9505">
        <v>-78.901020000000003</v>
      </c>
    </row>
    <row r="9506" spans="1:2" x14ac:dyDescent="0.25">
      <c r="A9506" s="2">
        <v>42437.548611111102</v>
      </c>
      <c r="B9506">
        <v>30.052350000000001</v>
      </c>
    </row>
    <row r="9507" spans="1:2" x14ac:dyDescent="0.25">
      <c r="A9507" s="2">
        <v>42437.555555555598</v>
      </c>
      <c r="B9507">
        <v>-84.34478</v>
      </c>
    </row>
    <row r="9508" spans="1:2" x14ac:dyDescent="0.25">
      <c r="A9508" s="2">
        <v>42437.5625</v>
      </c>
      <c r="B9508">
        <v>-197.67959999999999</v>
      </c>
    </row>
    <row r="9509" spans="1:2" x14ac:dyDescent="0.25">
      <c r="A9509" s="2">
        <v>42437.569444444402</v>
      </c>
      <c r="B9509">
        <v>94.926450000000003</v>
      </c>
    </row>
    <row r="9510" spans="1:2" x14ac:dyDescent="0.25">
      <c r="A9510" s="2">
        <v>42437.576388888898</v>
      </c>
      <c r="B9510">
        <v>-88.724019999999996</v>
      </c>
    </row>
    <row r="9511" spans="1:2" x14ac:dyDescent="0.25">
      <c r="A9511" s="2">
        <v>42437.583333333299</v>
      </c>
      <c r="B9511">
        <v>77.832189999999997</v>
      </c>
    </row>
    <row r="9512" spans="1:2" x14ac:dyDescent="0.25">
      <c r="A9512" s="2">
        <v>42437.590277777803</v>
      </c>
      <c r="B9512">
        <v>117.9688</v>
      </c>
    </row>
    <row r="9513" spans="1:2" x14ac:dyDescent="0.25">
      <c r="A9513" s="2">
        <v>42437.597222222197</v>
      </c>
      <c r="B9513">
        <v>98.380769999999998</v>
      </c>
    </row>
    <row r="9514" spans="1:2" x14ac:dyDescent="0.25">
      <c r="A9514" s="2">
        <v>42437.604166666701</v>
      </c>
      <c r="B9514">
        <v>21.741019999999999</v>
      </c>
    </row>
    <row r="9515" spans="1:2" x14ac:dyDescent="0.25">
      <c r="A9515" s="2">
        <v>42437.611111111102</v>
      </c>
      <c r="B9515">
        <v>-96.455709999999996</v>
      </c>
    </row>
    <row r="9516" spans="1:2" x14ac:dyDescent="0.25">
      <c r="A9516" s="2">
        <v>42437.618055555598</v>
      </c>
      <c r="B9516">
        <v>-46.406019999999998</v>
      </c>
    </row>
    <row r="9517" spans="1:2" x14ac:dyDescent="0.25">
      <c r="A9517" s="2">
        <v>42437.625</v>
      </c>
      <c r="B9517">
        <v>133.4778</v>
      </c>
    </row>
    <row r="9518" spans="1:2" x14ac:dyDescent="0.25">
      <c r="A9518" s="2">
        <v>42437.631944444402</v>
      </c>
      <c r="B9518">
        <v>-87.382760000000005</v>
      </c>
    </row>
    <row r="9519" spans="1:2" x14ac:dyDescent="0.25">
      <c r="A9519" s="2">
        <v>42437.638888888898</v>
      </c>
      <c r="B9519">
        <v>134.83590000000001</v>
      </c>
    </row>
    <row r="9520" spans="1:2" x14ac:dyDescent="0.25">
      <c r="A9520" s="2">
        <v>42437.645833333299</v>
      </c>
      <c r="B9520">
        <v>-80.068889999999996</v>
      </c>
    </row>
    <row r="9521" spans="1:2" x14ac:dyDescent="0.25">
      <c r="A9521" s="2">
        <v>42437.652777777803</v>
      </c>
      <c r="B9521">
        <v>96.444540000000003</v>
      </c>
    </row>
    <row r="9522" spans="1:2" x14ac:dyDescent="0.25">
      <c r="A9522" s="2">
        <v>42437.659722222197</v>
      </c>
      <c r="B9522">
        <v>-19.322929999999999</v>
      </c>
    </row>
    <row r="9523" spans="1:2" x14ac:dyDescent="0.25">
      <c r="A9523" s="2">
        <v>42437.666666666701</v>
      </c>
      <c r="B9523">
        <v>97.495059999999995</v>
      </c>
    </row>
    <row r="9524" spans="1:2" x14ac:dyDescent="0.25">
      <c r="A9524" s="2">
        <v>42437.673611111102</v>
      </c>
      <c r="B9524">
        <v>175.37690000000001</v>
      </c>
    </row>
    <row r="9525" spans="1:2" x14ac:dyDescent="0.25">
      <c r="A9525" s="2">
        <v>42437.680555555598</v>
      </c>
      <c r="B9525">
        <v>79.590239999999994</v>
      </c>
    </row>
    <row r="9526" spans="1:2" x14ac:dyDescent="0.25">
      <c r="A9526" s="2">
        <v>42437.6875</v>
      </c>
      <c r="B9526">
        <v>31.76538</v>
      </c>
    </row>
    <row r="9527" spans="1:2" x14ac:dyDescent="0.25">
      <c r="A9527" s="2">
        <v>42437.694444444402</v>
      </c>
      <c r="B9527">
        <v>70.526790000000005</v>
      </c>
    </row>
    <row r="9528" spans="1:2" x14ac:dyDescent="0.25">
      <c r="A9528" s="2">
        <v>42437.701388888898</v>
      </c>
      <c r="B9528">
        <v>49.366379999999999</v>
      </c>
    </row>
    <row r="9529" spans="1:2" x14ac:dyDescent="0.25">
      <c r="A9529" s="2">
        <v>42437.708333333299</v>
      </c>
      <c r="B9529">
        <v>315.46030000000002</v>
      </c>
    </row>
    <row r="9530" spans="1:2" x14ac:dyDescent="0.25">
      <c r="A9530" s="2">
        <v>42437.715277777803</v>
      </c>
      <c r="B9530">
        <v>-2.5685229999999999</v>
      </c>
    </row>
    <row r="9531" spans="1:2" x14ac:dyDescent="0.25">
      <c r="A9531" s="2">
        <v>42437.722222222197</v>
      </c>
      <c r="B9531">
        <v>159.03210000000001</v>
      </c>
    </row>
    <row r="9532" spans="1:2" x14ac:dyDescent="0.25">
      <c r="A9532" s="2">
        <v>42437.729166666701</v>
      </c>
      <c r="B9532" s="3">
        <v>205.93029999999999</v>
      </c>
    </row>
    <row r="9533" spans="1:2" x14ac:dyDescent="0.25">
      <c r="A9533" s="2">
        <v>42437.736111111102</v>
      </c>
      <c r="B9533">
        <v>186.48079999999999</v>
      </c>
    </row>
    <row r="9534" spans="1:2" x14ac:dyDescent="0.25">
      <c r="A9534" s="2">
        <v>42437.743055555598</v>
      </c>
      <c r="B9534">
        <v>-123.6416</v>
      </c>
    </row>
    <row r="9535" spans="1:2" x14ac:dyDescent="0.25">
      <c r="A9535" s="2">
        <v>42437.75</v>
      </c>
      <c r="B9535">
        <v>56.69267</v>
      </c>
    </row>
    <row r="9536" spans="1:2" x14ac:dyDescent="0.25">
      <c r="A9536" s="2">
        <v>42437.756944444402</v>
      </c>
      <c r="B9536">
        <v>-45.294550000000001</v>
      </c>
    </row>
    <row r="9537" spans="1:2" x14ac:dyDescent="0.25">
      <c r="A9537" s="2">
        <v>42437.763888888898</v>
      </c>
      <c r="B9537">
        <v>6.7694970000000003</v>
      </c>
    </row>
    <row r="9538" spans="1:2" x14ac:dyDescent="0.25">
      <c r="A9538" s="2">
        <v>42437.770833333299</v>
      </c>
      <c r="B9538">
        <v>-45.846510000000002</v>
      </c>
    </row>
    <row r="9539" spans="1:2" x14ac:dyDescent="0.25">
      <c r="A9539" s="2">
        <v>42437.777777777803</v>
      </c>
      <c r="B9539">
        <v>-94.897099999999995</v>
      </c>
    </row>
    <row r="9540" spans="1:2" x14ac:dyDescent="0.25">
      <c r="A9540" s="2">
        <v>42437.784722222197</v>
      </c>
      <c r="B9540">
        <v>-42.57329</v>
      </c>
    </row>
    <row r="9541" spans="1:2" x14ac:dyDescent="0.25">
      <c r="A9541" s="2">
        <v>42437.791666666701</v>
      </c>
      <c r="B9541">
        <v>91.956800000000001</v>
      </c>
    </row>
    <row r="9542" spans="1:2" x14ac:dyDescent="0.25">
      <c r="A9542" s="2">
        <v>42437.798611111102</v>
      </c>
      <c r="B9542">
        <v>-76.274360000000001</v>
      </c>
    </row>
    <row r="9543" spans="1:2" x14ac:dyDescent="0.25">
      <c r="A9543" s="2">
        <v>42437.805555555598</v>
      </c>
      <c r="B9543">
        <v>-57.513120000000001</v>
      </c>
    </row>
    <row r="9544" spans="1:2" x14ac:dyDescent="0.25">
      <c r="A9544" s="2">
        <v>42437.8125</v>
      </c>
      <c r="B9544">
        <v>27.676870000000001</v>
      </c>
    </row>
    <row r="9545" spans="1:2" x14ac:dyDescent="0.25">
      <c r="A9545" s="2">
        <v>42437.819444444402</v>
      </c>
      <c r="B9545" s="3">
        <v>256.0247</v>
      </c>
    </row>
    <row r="9546" spans="1:2" x14ac:dyDescent="0.25">
      <c r="A9546" s="2">
        <v>42437.826388888898</v>
      </c>
      <c r="B9546">
        <v>-7.3610439999999997</v>
      </c>
    </row>
    <row r="9547" spans="1:2" x14ac:dyDescent="0.25">
      <c r="A9547" s="2">
        <v>42437.833333333299</v>
      </c>
      <c r="B9547">
        <v>-42.128900000000002</v>
      </c>
    </row>
    <row r="9548" spans="1:2" x14ac:dyDescent="0.25">
      <c r="A9548" s="2">
        <v>42437.840277777803</v>
      </c>
      <c r="B9548">
        <v>95.320400000000006</v>
      </c>
    </row>
    <row r="9549" spans="1:2" x14ac:dyDescent="0.25">
      <c r="A9549" s="2">
        <v>42437.847222222197</v>
      </c>
      <c r="B9549">
        <v>-181.05279999999999</v>
      </c>
    </row>
    <row r="9550" spans="1:2" x14ac:dyDescent="0.25">
      <c r="A9550" s="2">
        <v>42437.854166666701</v>
      </c>
      <c r="B9550">
        <v>-63.587580000000003</v>
      </c>
    </row>
    <row r="9551" spans="1:2" x14ac:dyDescent="0.25">
      <c r="A9551" s="2">
        <v>42437.861111111102</v>
      </c>
      <c r="B9551">
        <v>14.36023</v>
      </c>
    </row>
    <row r="9552" spans="1:2" x14ac:dyDescent="0.25">
      <c r="A9552" s="2">
        <v>42437.868055555598</v>
      </c>
      <c r="B9552">
        <v>-141.19040000000001</v>
      </c>
    </row>
    <row r="9553" spans="1:2" x14ac:dyDescent="0.25">
      <c r="A9553" s="2">
        <v>42437.875</v>
      </c>
      <c r="B9553">
        <v>-64.707340000000002</v>
      </c>
    </row>
    <row r="9554" spans="1:2" x14ac:dyDescent="0.25">
      <c r="A9554" s="2">
        <v>42437.881944444402</v>
      </c>
      <c r="B9554">
        <v>-89.946979999999996</v>
      </c>
    </row>
    <row r="9555" spans="1:2" x14ac:dyDescent="0.25">
      <c r="A9555" s="2">
        <v>42437.888888888898</v>
      </c>
      <c r="B9555">
        <v>18.56146</v>
      </c>
    </row>
    <row r="9556" spans="1:2" x14ac:dyDescent="0.25">
      <c r="A9556" s="2">
        <v>42437.895833333299</v>
      </c>
      <c r="B9556">
        <v>-166.49979999999999</v>
      </c>
    </row>
    <row r="9557" spans="1:2" x14ac:dyDescent="0.25">
      <c r="A9557" s="2">
        <v>42437.902777777803</v>
      </c>
      <c r="B9557">
        <v>-107.6687</v>
      </c>
    </row>
    <row r="9558" spans="1:2" x14ac:dyDescent="0.25">
      <c r="A9558" s="2">
        <v>42437.909722222197</v>
      </c>
      <c r="B9558" s="4">
        <v>-185.76079999999999</v>
      </c>
    </row>
    <row r="9559" spans="1:2" x14ac:dyDescent="0.25">
      <c r="A9559" s="2">
        <v>42437.916666666701</v>
      </c>
      <c r="B9559">
        <v>-93.165409999999994</v>
      </c>
    </row>
    <row r="9560" spans="1:2" x14ac:dyDescent="0.25">
      <c r="A9560" s="2">
        <v>42437.923611111102</v>
      </c>
      <c r="B9560">
        <v>-183.06870000000001</v>
      </c>
    </row>
    <row r="9561" spans="1:2" x14ac:dyDescent="0.25">
      <c r="A9561" s="2">
        <v>42437.930555555598</v>
      </c>
      <c r="B9561">
        <v>-51.19294</v>
      </c>
    </row>
    <row r="9562" spans="1:2" x14ac:dyDescent="0.25">
      <c r="A9562" s="2">
        <v>42437.9375</v>
      </c>
      <c r="B9562">
        <v>82.499369999999999</v>
      </c>
    </row>
    <row r="9563" spans="1:2" x14ac:dyDescent="0.25">
      <c r="A9563" s="2">
        <v>42437.944444444402</v>
      </c>
      <c r="B9563">
        <v>-145.7302</v>
      </c>
    </row>
    <row r="9564" spans="1:2" x14ac:dyDescent="0.25">
      <c r="A9564" s="2">
        <v>42437.951388888898</v>
      </c>
      <c r="B9564">
        <v>-69.103899999999996</v>
      </c>
    </row>
    <row r="9565" spans="1:2" x14ac:dyDescent="0.25">
      <c r="A9565" s="2">
        <v>42437.958333333299</v>
      </c>
      <c r="B9565">
        <v>-138.32169999999999</v>
      </c>
    </row>
    <row r="9566" spans="1:2" x14ac:dyDescent="0.25">
      <c r="A9566" s="2">
        <v>42437.965277777803</v>
      </c>
      <c r="B9566">
        <v>-166.16800000000001</v>
      </c>
    </row>
    <row r="9567" spans="1:2" x14ac:dyDescent="0.25">
      <c r="A9567" s="2">
        <v>42437.972222222197</v>
      </c>
      <c r="B9567">
        <v>-70.373260000000002</v>
      </c>
    </row>
    <row r="9568" spans="1:2" x14ac:dyDescent="0.25">
      <c r="A9568" s="2">
        <v>42437.979166666701</v>
      </c>
      <c r="B9568" s="4">
        <v>-180.19069999999999</v>
      </c>
    </row>
    <row r="9569" spans="1:2" x14ac:dyDescent="0.25">
      <c r="A9569" s="2">
        <v>42437.986111111102</v>
      </c>
      <c r="B9569">
        <v>-104.7704</v>
      </c>
    </row>
    <row r="9570" spans="1:2" x14ac:dyDescent="0.25">
      <c r="A9570" s="2">
        <v>42437.993055555598</v>
      </c>
      <c r="B9570">
        <v>-99.814329999999998</v>
      </c>
    </row>
    <row r="9571" spans="1:2" x14ac:dyDescent="0.25">
      <c r="A9571" s="2">
        <v>42438</v>
      </c>
      <c r="B9571">
        <v>-118.6686</v>
      </c>
    </row>
    <row r="9572" spans="1:2" x14ac:dyDescent="0.25">
      <c r="A9572" s="2">
        <v>42438.006944444402</v>
      </c>
      <c r="B9572">
        <v>-114.3302</v>
      </c>
    </row>
    <row r="9573" spans="1:2" x14ac:dyDescent="0.25">
      <c r="A9573" s="2">
        <v>42438.013888888898</v>
      </c>
      <c r="B9573">
        <v>-41.163879999999999</v>
      </c>
    </row>
    <row r="9574" spans="1:2" x14ac:dyDescent="0.25">
      <c r="A9574" s="2">
        <v>42438.020833333299</v>
      </c>
      <c r="B9574">
        <v>-32.778700000000001</v>
      </c>
    </row>
    <row r="9575" spans="1:2" x14ac:dyDescent="0.25">
      <c r="A9575" s="2">
        <v>42438.027777777803</v>
      </c>
      <c r="B9575">
        <v>-218.2525</v>
      </c>
    </row>
    <row r="9576" spans="1:2" x14ac:dyDescent="0.25">
      <c r="A9576" s="2">
        <v>42438.034722222197</v>
      </c>
      <c r="B9576">
        <v>-54.632980000000003</v>
      </c>
    </row>
    <row r="9577" spans="1:2" x14ac:dyDescent="0.25">
      <c r="A9577" s="2">
        <v>42438.041666666701</v>
      </c>
      <c r="B9577">
        <v>28.03473</v>
      </c>
    </row>
    <row r="9578" spans="1:2" x14ac:dyDescent="0.25">
      <c r="A9578" s="2">
        <v>42438.048611111102</v>
      </c>
      <c r="B9578">
        <v>-250.2544</v>
      </c>
    </row>
    <row r="9579" spans="1:2" x14ac:dyDescent="0.25">
      <c r="A9579" s="2">
        <v>42438.055555555598</v>
      </c>
      <c r="B9579">
        <v>-25.473669999999998</v>
      </c>
    </row>
    <row r="9580" spans="1:2" x14ac:dyDescent="0.25">
      <c r="A9580" s="2">
        <v>42438.0625</v>
      </c>
      <c r="B9580">
        <v>-54.717109999999998</v>
      </c>
    </row>
    <row r="9581" spans="1:2" x14ac:dyDescent="0.25">
      <c r="A9581" s="2">
        <v>42438.069444444402</v>
      </c>
      <c r="B9581">
        <v>35.99297</v>
      </c>
    </row>
    <row r="9582" spans="1:2" x14ac:dyDescent="0.25">
      <c r="A9582" s="2">
        <v>42438.076388888898</v>
      </c>
      <c r="B9582" s="1">
        <v>-8.5064139999999996E-2</v>
      </c>
    </row>
    <row r="9583" spans="1:2" x14ac:dyDescent="0.25">
      <c r="A9583" s="2">
        <v>42438.083333333299</v>
      </c>
      <c r="B9583">
        <v>-88.037520000000001</v>
      </c>
    </row>
    <row r="9584" spans="1:2" x14ac:dyDescent="0.25">
      <c r="A9584" s="2">
        <v>42438.090277777803</v>
      </c>
      <c r="B9584">
        <v>76.675129999999996</v>
      </c>
    </row>
    <row r="9585" spans="1:2" x14ac:dyDescent="0.25">
      <c r="A9585" s="2">
        <v>42438.097222222197</v>
      </c>
      <c r="B9585">
        <v>43.783679999999997</v>
      </c>
    </row>
    <row r="9586" spans="1:2" x14ac:dyDescent="0.25">
      <c r="A9586" s="2">
        <v>42438.104166666701</v>
      </c>
      <c r="B9586">
        <v>-51.69285</v>
      </c>
    </row>
    <row r="9587" spans="1:2" x14ac:dyDescent="0.25">
      <c r="A9587" s="2">
        <v>42438.111111111102</v>
      </c>
      <c r="B9587">
        <v>-36.500439999999998</v>
      </c>
    </row>
    <row r="9588" spans="1:2" x14ac:dyDescent="0.25">
      <c r="A9588" s="2">
        <v>42438.118055555598</v>
      </c>
      <c r="B9588">
        <v>-20.315190000000001</v>
      </c>
    </row>
    <row r="9589" spans="1:2" x14ac:dyDescent="0.25">
      <c r="A9589" s="2">
        <v>42438.125</v>
      </c>
      <c r="B9589">
        <v>105.623</v>
      </c>
    </row>
    <row r="9590" spans="1:2" x14ac:dyDescent="0.25">
      <c r="A9590" s="2">
        <v>42438.131944444402</v>
      </c>
      <c r="B9590">
        <v>-74.525149999999996</v>
      </c>
    </row>
    <row r="9591" spans="1:2" x14ac:dyDescent="0.25">
      <c r="A9591" s="2">
        <v>42438.138888888898</v>
      </c>
      <c r="B9591">
        <v>-32.579520000000002</v>
      </c>
    </row>
    <row r="9592" spans="1:2" x14ac:dyDescent="0.25">
      <c r="A9592" s="2">
        <v>42438.145833333299</v>
      </c>
      <c r="B9592">
        <v>37.80303</v>
      </c>
    </row>
    <row r="9593" spans="1:2" x14ac:dyDescent="0.25">
      <c r="A9593" s="2">
        <v>42438.152777777803</v>
      </c>
      <c r="B9593">
        <v>89.572980000000001</v>
      </c>
    </row>
    <row r="9594" spans="1:2" x14ac:dyDescent="0.25">
      <c r="A9594" s="2">
        <v>42438.159722222197</v>
      </c>
      <c r="B9594">
        <v>-96.931640000000002</v>
      </c>
    </row>
    <row r="9595" spans="1:2" x14ac:dyDescent="0.25">
      <c r="A9595" s="2">
        <v>42438.166666666701</v>
      </c>
      <c r="B9595">
        <v>28.12124</v>
      </c>
    </row>
    <row r="9596" spans="1:2" x14ac:dyDescent="0.25">
      <c r="A9596" s="2">
        <v>42438.173611111102</v>
      </c>
      <c r="B9596">
        <v>-47.818559999999998</v>
      </c>
    </row>
    <row r="9597" spans="1:2" x14ac:dyDescent="0.25">
      <c r="A9597" s="2">
        <v>42438.180555555598</v>
      </c>
      <c r="B9597">
        <v>77.059219999999996</v>
      </c>
    </row>
    <row r="9598" spans="1:2" x14ac:dyDescent="0.25">
      <c r="A9598" s="2">
        <v>42438.1875</v>
      </c>
      <c r="B9598" s="3">
        <v>184.48699999999999</v>
      </c>
    </row>
    <row r="9599" spans="1:2" x14ac:dyDescent="0.25">
      <c r="A9599" s="2">
        <v>42438.194444444402</v>
      </c>
      <c r="B9599">
        <v>-7.6721320000000004</v>
      </c>
    </row>
    <row r="9600" spans="1:2" x14ac:dyDescent="0.25">
      <c r="A9600" s="2">
        <v>42438.201388888898</v>
      </c>
      <c r="B9600">
        <v>53.649729999999998</v>
      </c>
    </row>
    <row r="9601" spans="1:2" x14ac:dyDescent="0.25">
      <c r="A9601" s="2">
        <v>42438.208333333299</v>
      </c>
      <c r="B9601">
        <v>-56.819470000000003</v>
      </c>
    </row>
    <row r="9602" spans="1:2" x14ac:dyDescent="0.25">
      <c r="A9602" s="2">
        <v>42438.215277777803</v>
      </c>
      <c r="B9602">
        <v>-57.218739999999997</v>
      </c>
    </row>
    <row r="9603" spans="1:2" x14ac:dyDescent="0.25">
      <c r="A9603" s="2">
        <v>42438.222222222197</v>
      </c>
      <c r="B9603">
        <v>41.985520000000001</v>
      </c>
    </row>
    <row r="9604" spans="1:2" x14ac:dyDescent="0.25">
      <c r="A9604" s="2">
        <v>42438.229166666701</v>
      </c>
      <c r="B9604">
        <v>-119.9606</v>
      </c>
    </row>
    <row r="9605" spans="1:2" x14ac:dyDescent="0.25">
      <c r="A9605" s="2">
        <v>42438.513888888898</v>
      </c>
      <c r="B9605">
        <v>-161.1455</v>
      </c>
    </row>
    <row r="9606" spans="1:2" x14ac:dyDescent="0.25">
      <c r="A9606" s="2">
        <v>42438.520833333299</v>
      </c>
      <c r="B9606">
        <v>-146.0772</v>
      </c>
    </row>
    <row r="9607" spans="1:2" x14ac:dyDescent="0.25">
      <c r="A9607" s="2">
        <v>42438.527777777803</v>
      </c>
      <c r="B9607" s="4">
        <v>-217.66569999999999</v>
      </c>
    </row>
    <row r="9608" spans="1:2" x14ac:dyDescent="0.25">
      <c r="A9608" s="2">
        <v>42438.534722222197</v>
      </c>
      <c r="B9608">
        <v>-148.90360000000001</v>
      </c>
    </row>
    <row r="9609" spans="1:2" x14ac:dyDescent="0.25">
      <c r="A9609" s="2">
        <v>42438.541666666701</v>
      </c>
      <c r="B9609">
        <v>-138.88509999999999</v>
      </c>
    </row>
    <row r="9610" spans="1:2" x14ac:dyDescent="0.25">
      <c r="A9610" s="2">
        <v>42438.548611111102</v>
      </c>
      <c r="B9610">
        <v>-31.733989999999999</v>
      </c>
    </row>
    <row r="9611" spans="1:2" x14ac:dyDescent="0.25">
      <c r="A9611" s="2">
        <v>42438.555555555598</v>
      </c>
      <c r="B9611">
        <v>56.615459999999999</v>
      </c>
    </row>
    <row r="9612" spans="1:2" x14ac:dyDescent="0.25">
      <c r="A9612" s="2">
        <v>42438.5625</v>
      </c>
      <c r="B9612">
        <v>108.34699999999999</v>
      </c>
    </row>
    <row r="9613" spans="1:2" x14ac:dyDescent="0.25">
      <c r="A9613" s="2">
        <v>42438.569444444402</v>
      </c>
      <c r="B9613">
        <v>48.226669999999999</v>
      </c>
    </row>
    <row r="9614" spans="1:2" x14ac:dyDescent="0.25">
      <c r="A9614" s="2">
        <v>42438.576388888898</v>
      </c>
      <c r="B9614">
        <v>-29.07321</v>
      </c>
    </row>
    <row r="9615" spans="1:2" x14ac:dyDescent="0.25">
      <c r="A9615" s="2">
        <v>42438.583333333299</v>
      </c>
      <c r="B9615">
        <v>60.699440000000003</v>
      </c>
    </row>
    <row r="9616" spans="1:2" x14ac:dyDescent="0.25">
      <c r="A9616" s="2">
        <v>42438.590277777803</v>
      </c>
      <c r="B9616">
        <v>21.206050000000001</v>
      </c>
    </row>
    <row r="9617" spans="1:2" x14ac:dyDescent="0.25">
      <c r="A9617" s="2">
        <v>42438.597222222197</v>
      </c>
      <c r="B9617">
        <v>-52.850670000000001</v>
      </c>
    </row>
    <row r="9618" spans="1:2" x14ac:dyDescent="0.25">
      <c r="A9618" s="2">
        <v>42438.604166666701</v>
      </c>
      <c r="B9618">
        <v>-9.1079939999999997</v>
      </c>
    </row>
    <row r="9619" spans="1:2" x14ac:dyDescent="0.25">
      <c r="A9619" s="2">
        <v>42438.611111111102</v>
      </c>
      <c r="B9619">
        <v>-18.31606</v>
      </c>
    </row>
    <row r="9620" spans="1:2" x14ac:dyDescent="0.25">
      <c r="A9620" s="2">
        <v>42438.618055555598</v>
      </c>
      <c r="B9620">
        <v>68.440669999999997</v>
      </c>
    </row>
    <row r="9621" spans="1:2" x14ac:dyDescent="0.25">
      <c r="A9621" s="2">
        <v>42438.625</v>
      </c>
      <c r="B9621">
        <v>64.169359999999998</v>
      </c>
    </row>
    <row r="9622" spans="1:2" x14ac:dyDescent="0.25">
      <c r="A9622" s="2">
        <v>42438.631944444402</v>
      </c>
      <c r="B9622">
        <v>24.796610000000001</v>
      </c>
    </row>
    <row r="9623" spans="1:2" x14ac:dyDescent="0.25">
      <c r="A9623" s="2">
        <v>42438.638888888898</v>
      </c>
      <c r="B9623">
        <v>-54.79853</v>
      </c>
    </row>
    <row r="9624" spans="1:2" x14ac:dyDescent="0.25">
      <c r="A9624" s="2">
        <v>42438.645833333299</v>
      </c>
      <c r="B9624">
        <v>4.6733349999999998</v>
      </c>
    </row>
    <row r="9625" spans="1:2" x14ac:dyDescent="0.25">
      <c r="A9625" s="2">
        <v>42438.652777777803</v>
      </c>
      <c r="B9625">
        <v>-12.891859999999999</v>
      </c>
    </row>
    <row r="9626" spans="1:2" x14ac:dyDescent="0.25">
      <c r="A9626" s="2">
        <v>42438.659722222197</v>
      </c>
      <c r="B9626">
        <v>31.855560000000001</v>
      </c>
    </row>
    <row r="9627" spans="1:2" x14ac:dyDescent="0.25">
      <c r="A9627" s="2">
        <v>42438.666666666701</v>
      </c>
      <c r="B9627">
        <v>-65.540719999999993</v>
      </c>
    </row>
    <row r="9628" spans="1:2" x14ac:dyDescent="0.25">
      <c r="A9628" s="2">
        <v>42438.673611111102</v>
      </c>
      <c r="B9628">
        <v>-160.02709999999999</v>
      </c>
    </row>
    <row r="9629" spans="1:2" x14ac:dyDescent="0.25">
      <c r="A9629" s="2">
        <v>42438.680555555598</v>
      </c>
      <c r="B9629" s="4">
        <v>-251.0299</v>
      </c>
    </row>
    <row r="9630" spans="1:2" x14ac:dyDescent="0.25">
      <c r="A9630" s="2">
        <v>42438.6875</v>
      </c>
      <c r="B9630">
        <v>-83.4786</v>
      </c>
    </row>
    <row r="9631" spans="1:2" x14ac:dyDescent="0.25">
      <c r="A9631" s="2">
        <v>42438.694444444402</v>
      </c>
      <c r="B9631">
        <v>91.79983</v>
      </c>
    </row>
    <row r="9632" spans="1:2" x14ac:dyDescent="0.25">
      <c r="A9632" s="2">
        <v>42438.701388888898</v>
      </c>
      <c r="B9632">
        <v>42.123910000000002</v>
      </c>
    </row>
    <row r="9633" spans="1:2" x14ac:dyDescent="0.25">
      <c r="A9633" s="2">
        <v>42438.708333333299</v>
      </c>
      <c r="B9633">
        <v>-69.564130000000006</v>
      </c>
    </row>
    <row r="9634" spans="1:2" x14ac:dyDescent="0.25">
      <c r="A9634" s="2">
        <v>42438.715277777803</v>
      </c>
      <c r="B9634">
        <v>-159.90530000000001</v>
      </c>
    </row>
    <row r="9635" spans="1:2" x14ac:dyDescent="0.25">
      <c r="A9635" s="2">
        <v>42438.722222222197</v>
      </c>
      <c r="B9635">
        <v>-79.562100000000001</v>
      </c>
    </row>
    <row r="9636" spans="1:2" x14ac:dyDescent="0.25">
      <c r="A9636" s="2">
        <v>42438.729166666701</v>
      </c>
      <c r="B9636">
        <v>34.915419999999997</v>
      </c>
    </row>
    <row r="9637" spans="1:2" x14ac:dyDescent="0.25">
      <c r="A9637" s="2">
        <v>42438.736111111102</v>
      </c>
      <c r="B9637">
        <v>-170.21019999999999</v>
      </c>
    </row>
    <row r="9638" spans="1:2" x14ac:dyDescent="0.25">
      <c r="A9638" s="2">
        <v>42438.743055555598</v>
      </c>
      <c r="B9638" s="4">
        <v>-290.75920000000002</v>
      </c>
    </row>
    <row r="9639" spans="1:2" x14ac:dyDescent="0.25">
      <c r="A9639" s="2">
        <v>42438.75</v>
      </c>
      <c r="B9639">
        <v>378.62889999999999</v>
      </c>
    </row>
    <row r="9640" spans="1:2" x14ac:dyDescent="0.25">
      <c r="A9640" s="2">
        <v>42438.756944444402</v>
      </c>
      <c r="B9640">
        <v>204.19069999999999</v>
      </c>
    </row>
    <row r="9641" spans="1:2" x14ac:dyDescent="0.25">
      <c r="A9641" s="2">
        <v>42438.763888888898</v>
      </c>
      <c r="B9641">
        <v>99.570089999999993</v>
      </c>
    </row>
    <row r="9642" spans="1:2" x14ac:dyDescent="0.25">
      <c r="A9642" s="2">
        <v>42438.770833333299</v>
      </c>
      <c r="B9642">
        <v>121.72709999999999</v>
      </c>
    </row>
    <row r="9643" spans="1:2" x14ac:dyDescent="0.25">
      <c r="A9643" s="2">
        <v>42438.777777777803</v>
      </c>
      <c r="B9643" s="3">
        <v>269.98649999999998</v>
      </c>
    </row>
    <row r="9644" spans="1:2" x14ac:dyDescent="0.25">
      <c r="A9644" s="2">
        <v>42438.784722222197</v>
      </c>
      <c r="B9644" s="3">
        <v>267.09550000000002</v>
      </c>
    </row>
    <row r="9645" spans="1:2" x14ac:dyDescent="0.25">
      <c r="A9645" s="2">
        <v>42438.791666666701</v>
      </c>
      <c r="B9645" s="3">
        <v>234.17920000000001</v>
      </c>
    </row>
    <row r="9646" spans="1:2" x14ac:dyDescent="0.25">
      <c r="A9646" s="2">
        <v>42438.798611111102</v>
      </c>
      <c r="B9646" s="3">
        <v>354.05579999999998</v>
      </c>
    </row>
    <row r="9647" spans="1:2" x14ac:dyDescent="0.25">
      <c r="A9647" s="2">
        <v>42438.805555555598</v>
      </c>
      <c r="B9647" s="3">
        <v>312.88189999999997</v>
      </c>
    </row>
    <row r="9648" spans="1:2" x14ac:dyDescent="0.25">
      <c r="A9648" s="2">
        <v>42438.8125</v>
      </c>
      <c r="B9648">
        <v>8.8632860000000004</v>
      </c>
    </row>
    <row r="9649" spans="1:2" x14ac:dyDescent="0.25">
      <c r="A9649" s="2">
        <v>42438.819444444402</v>
      </c>
      <c r="B9649">
        <v>-79.557249999999996</v>
      </c>
    </row>
    <row r="9650" spans="1:2" x14ac:dyDescent="0.25">
      <c r="A9650" s="2">
        <v>42438.826388888898</v>
      </c>
      <c r="B9650">
        <v>-65.405670000000001</v>
      </c>
    </row>
    <row r="9651" spans="1:2" x14ac:dyDescent="0.25">
      <c r="A9651" s="2">
        <v>42438.833333333299</v>
      </c>
      <c r="B9651">
        <v>-167.78739999999999</v>
      </c>
    </row>
    <row r="9652" spans="1:2" x14ac:dyDescent="0.25">
      <c r="A9652" s="2">
        <v>42438.840277777803</v>
      </c>
      <c r="B9652">
        <v>-42.814250000000001</v>
      </c>
    </row>
    <row r="9653" spans="1:2" x14ac:dyDescent="0.25">
      <c r="A9653" s="2">
        <v>42438.847222222197</v>
      </c>
      <c r="B9653">
        <v>-56.559600000000003</v>
      </c>
    </row>
    <row r="9654" spans="1:2" x14ac:dyDescent="0.25">
      <c r="A9654" s="2">
        <v>42438.854166666701</v>
      </c>
      <c r="B9654">
        <v>5.3138839999999998</v>
      </c>
    </row>
    <row r="9655" spans="1:2" x14ac:dyDescent="0.25">
      <c r="A9655" s="2">
        <v>42438.861111111102</v>
      </c>
      <c r="B9655">
        <v>-7.8727830000000001</v>
      </c>
    </row>
    <row r="9656" spans="1:2" x14ac:dyDescent="0.25">
      <c r="A9656" s="2">
        <v>42438.868055555598</v>
      </c>
      <c r="B9656">
        <v>47.301189999999998</v>
      </c>
    </row>
    <row r="9657" spans="1:2" x14ac:dyDescent="0.25">
      <c r="A9657" s="2">
        <v>42438.875</v>
      </c>
      <c r="B9657">
        <v>180.17959999999999</v>
      </c>
    </row>
    <row r="9658" spans="1:2" x14ac:dyDescent="0.25">
      <c r="A9658" s="2">
        <v>42438.881944444402</v>
      </c>
      <c r="B9658">
        <v>88.115200000000002</v>
      </c>
    </row>
    <row r="9659" spans="1:2" x14ac:dyDescent="0.25">
      <c r="A9659" s="2">
        <v>42438.888888888898</v>
      </c>
      <c r="B9659">
        <v>4.2462249999999999</v>
      </c>
    </row>
    <row r="9660" spans="1:2" x14ac:dyDescent="0.25">
      <c r="A9660" s="2">
        <v>42438.895833333299</v>
      </c>
      <c r="B9660">
        <v>-173.90649999999999</v>
      </c>
    </row>
    <row r="9661" spans="1:2" x14ac:dyDescent="0.25">
      <c r="A9661" s="2">
        <v>42438.902777777803</v>
      </c>
      <c r="B9661">
        <v>-10.20411</v>
      </c>
    </row>
    <row r="9662" spans="1:2" x14ac:dyDescent="0.25">
      <c r="A9662" s="2">
        <v>42438.909722222197</v>
      </c>
      <c r="B9662">
        <v>279.06849999999997</v>
      </c>
    </row>
    <row r="9663" spans="1:2" x14ac:dyDescent="0.25">
      <c r="A9663" s="2">
        <v>42438.916666666701</v>
      </c>
      <c r="B9663">
        <v>-40.897030000000001</v>
      </c>
    </row>
    <row r="9664" spans="1:2" x14ac:dyDescent="0.25">
      <c r="A9664" s="2">
        <v>42438.923611111102</v>
      </c>
      <c r="B9664">
        <v>-236.36179999999999</v>
      </c>
    </row>
    <row r="9665" spans="1:2" x14ac:dyDescent="0.25">
      <c r="A9665" s="2">
        <v>42438.930555555598</v>
      </c>
      <c r="B9665">
        <v>-83.695059999999998</v>
      </c>
    </row>
    <row r="9666" spans="1:2" x14ac:dyDescent="0.25">
      <c r="A9666" s="2">
        <v>42438.9375</v>
      </c>
      <c r="B9666">
        <v>103.245</v>
      </c>
    </row>
    <row r="9667" spans="1:2" x14ac:dyDescent="0.25">
      <c r="A9667" s="2">
        <v>42438.944444444402</v>
      </c>
      <c r="B9667">
        <v>134.72669999999999</v>
      </c>
    </row>
    <row r="9668" spans="1:2" x14ac:dyDescent="0.25">
      <c r="A9668" s="2">
        <v>42438.951388888898</v>
      </c>
      <c r="B9668">
        <v>-106.42359999999999</v>
      </c>
    </row>
    <row r="9669" spans="1:2" x14ac:dyDescent="0.25">
      <c r="A9669" s="2">
        <v>42438.958333333299</v>
      </c>
      <c r="B9669">
        <v>-184.31379999999999</v>
      </c>
    </row>
    <row r="9670" spans="1:2" x14ac:dyDescent="0.25">
      <c r="A9670" s="2">
        <v>42438.965277777803</v>
      </c>
      <c r="B9670">
        <v>119.2607</v>
      </c>
    </row>
    <row r="9671" spans="1:2" x14ac:dyDescent="0.25">
      <c r="A9671" s="2">
        <v>42438.972222222197</v>
      </c>
      <c r="B9671" s="3">
        <v>234.374</v>
      </c>
    </row>
    <row r="9672" spans="1:2" x14ac:dyDescent="0.25">
      <c r="A9672" s="2">
        <v>42438.979166666701</v>
      </c>
      <c r="B9672">
        <v>163.8888</v>
      </c>
    </row>
    <row r="9673" spans="1:2" x14ac:dyDescent="0.25">
      <c r="A9673" s="2">
        <v>42438.986111111102</v>
      </c>
      <c r="B9673">
        <v>59.30368</v>
      </c>
    </row>
    <row r="9674" spans="1:2" x14ac:dyDescent="0.25">
      <c r="A9674" s="2">
        <v>42438.993055555598</v>
      </c>
      <c r="B9674">
        <v>9.2869829999999993</v>
      </c>
    </row>
    <row r="9675" spans="1:2" x14ac:dyDescent="0.25">
      <c r="A9675" s="2">
        <v>42439</v>
      </c>
      <c r="B9675">
        <v>68.055610000000001</v>
      </c>
    </row>
    <row r="9676" spans="1:2" x14ac:dyDescent="0.25">
      <c r="A9676" s="2">
        <v>42439.006944444402</v>
      </c>
      <c r="B9676">
        <v>196.8355</v>
      </c>
    </row>
    <row r="9677" spans="1:2" x14ac:dyDescent="0.25">
      <c r="A9677" s="2">
        <v>42439.013888888898</v>
      </c>
      <c r="B9677" s="3">
        <v>208.05160000000001</v>
      </c>
    </row>
    <row r="9678" spans="1:2" x14ac:dyDescent="0.25">
      <c r="A9678" s="2">
        <v>42439.020833333299</v>
      </c>
      <c r="B9678">
        <v>78.417410000000004</v>
      </c>
    </row>
    <row r="9679" spans="1:2" x14ac:dyDescent="0.25">
      <c r="A9679" s="2">
        <v>42439.027777777803</v>
      </c>
      <c r="B9679">
        <v>-107.9729</v>
      </c>
    </row>
    <row r="9680" spans="1:2" x14ac:dyDescent="0.25">
      <c r="A9680" s="2">
        <v>42439.034722222197</v>
      </c>
      <c r="B9680">
        <v>-159.22829999999999</v>
      </c>
    </row>
    <row r="9681" spans="1:2" x14ac:dyDescent="0.25">
      <c r="A9681" s="2">
        <v>42439.041666666701</v>
      </c>
      <c r="B9681">
        <v>-73.010149999999996</v>
      </c>
    </row>
    <row r="9682" spans="1:2" x14ac:dyDescent="0.25">
      <c r="A9682" s="2">
        <v>42439.048611111102</v>
      </c>
      <c r="B9682">
        <v>-42.790779999999998</v>
      </c>
    </row>
    <row r="9683" spans="1:2" x14ac:dyDescent="0.25">
      <c r="A9683" s="2">
        <v>42439.055555555598</v>
      </c>
      <c r="B9683">
        <v>-127.0446</v>
      </c>
    </row>
    <row r="9684" spans="1:2" x14ac:dyDescent="0.25">
      <c r="A9684" s="2">
        <v>42439.0625</v>
      </c>
      <c r="B9684">
        <v>-48.396700000000003</v>
      </c>
    </row>
    <row r="9685" spans="1:2" x14ac:dyDescent="0.25">
      <c r="A9685" s="2">
        <v>42439.069444444402</v>
      </c>
      <c r="B9685">
        <v>38.7196</v>
      </c>
    </row>
    <row r="9686" spans="1:2" x14ac:dyDescent="0.25">
      <c r="A9686" s="2">
        <v>42439.076388888898</v>
      </c>
      <c r="B9686">
        <v>145.56890000000001</v>
      </c>
    </row>
    <row r="9687" spans="1:2" x14ac:dyDescent="0.25">
      <c r="A9687" s="2">
        <v>42439.083333333299</v>
      </c>
      <c r="B9687">
        <v>190.6172</v>
      </c>
    </row>
    <row r="9688" spans="1:2" x14ac:dyDescent="0.25">
      <c r="A9688" s="2">
        <v>42439.090277777803</v>
      </c>
      <c r="B9688">
        <v>-159.21770000000001</v>
      </c>
    </row>
    <row r="9689" spans="1:2" x14ac:dyDescent="0.25">
      <c r="A9689" s="2">
        <v>42439.097222222197</v>
      </c>
      <c r="B9689">
        <v>-121.5098</v>
      </c>
    </row>
    <row r="9690" spans="1:2" x14ac:dyDescent="0.25">
      <c r="A9690" s="2">
        <v>42439.104166666701</v>
      </c>
      <c r="B9690">
        <v>-99.802949999999996</v>
      </c>
    </row>
    <row r="9691" spans="1:2" x14ac:dyDescent="0.25">
      <c r="A9691" s="2">
        <v>42439.111111111102</v>
      </c>
      <c r="B9691">
        <v>121.11109999999999</v>
      </c>
    </row>
    <row r="9692" spans="1:2" x14ac:dyDescent="0.25">
      <c r="A9692" s="2">
        <v>42439.118055555598</v>
      </c>
      <c r="B9692" s="3">
        <v>229.28880000000001</v>
      </c>
    </row>
    <row r="9693" spans="1:2" x14ac:dyDescent="0.25">
      <c r="A9693" s="2">
        <v>42439.125</v>
      </c>
      <c r="B9693">
        <v>-74.583659999999995</v>
      </c>
    </row>
    <row r="9694" spans="1:2" x14ac:dyDescent="0.25">
      <c r="A9694" s="2">
        <v>42439.131944444402</v>
      </c>
      <c r="B9694">
        <v>-81.280420000000007</v>
      </c>
    </row>
    <row r="9695" spans="1:2" x14ac:dyDescent="0.25">
      <c r="A9695" s="2">
        <v>42439.138888888898</v>
      </c>
      <c r="B9695">
        <v>1.5589029999999999</v>
      </c>
    </row>
    <row r="9696" spans="1:2" x14ac:dyDescent="0.25">
      <c r="A9696" s="2">
        <v>42439.145833333299</v>
      </c>
      <c r="B9696">
        <v>-98.406679999999994</v>
      </c>
    </row>
    <row r="9697" spans="1:2" x14ac:dyDescent="0.25">
      <c r="A9697" s="2">
        <v>42439.152777777803</v>
      </c>
      <c r="B9697">
        <v>304.5453</v>
      </c>
    </row>
    <row r="9698" spans="1:2" x14ac:dyDescent="0.25">
      <c r="A9698" s="2">
        <v>42439.159722222197</v>
      </c>
      <c r="B9698">
        <v>133.97890000000001</v>
      </c>
    </row>
    <row r="9699" spans="1:2" x14ac:dyDescent="0.25">
      <c r="A9699" s="2">
        <v>42439.166666666701</v>
      </c>
      <c r="B9699">
        <v>72.948139999999995</v>
      </c>
    </row>
    <row r="9700" spans="1:2" x14ac:dyDescent="0.25">
      <c r="A9700" s="2">
        <v>42439.173611111102</v>
      </c>
      <c r="B9700">
        <v>188.2294</v>
      </c>
    </row>
    <row r="9701" spans="1:2" x14ac:dyDescent="0.25">
      <c r="A9701" s="2">
        <v>42439.180555555598</v>
      </c>
      <c r="B9701">
        <v>109.018</v>
      </c>
    </row>
    <row r="9702" spans="1:2" x14ac:dyDescent="0.25">
      <c r="A9702" s="2">
        <v>42439.1875</v>
      </c>
      <c r="B9702">
        <v>-6.7154920000000002</v>
      </c>
    </row>
    <row r="9703" spans="1:2" x14ac:dyDescent="0.25">
      <c r="A9703" s="2">
        <v>42439.194444444402</v>
      </c>
      <c r="B9703">
        <v>5.1876709999999999</v>
      </c>
    </row>
    <row r="9704" spans="1:2" x14ac:dyDescent="0.25">
      <c r="A9704" s="2">
        <v>42439.201388888898</v>
      </c>
      <c r="B9704">
        <v>-37.410980000000002</v>
      </c>
    </row>
    <row r="9705" spans="1:2" x14ac:dyDescent="0.25">
      <c r="A9705" s="2">
        <v>42439.208333333299</v>
      </c>
      <c r="B9705">
        <v>-29.700610000000001</v>
      </c>
    </row>
    <row r="9706" spans="1:2" x14ac:dyDescent="0.25">
      <c r="A9706" s="2">
        <v>42439.215277777803</v>
      </c>
      <c r="B9706">
        <v>0.98624979999999995</v>
      </c>
    </row>
    <row r="9707" spans="1:2" x14ac:dyDescent="0.25">
      <c r="A9707" s="2">
        <v>42439.222222222197</v>
      </c>
      <c r="B9707">
        <v>-129.38839999999999</v>
      </c>
    </row>
    <row r="9708" spans="1:2" x14ac:dyDescent="0.25">
      <c r="A9708" s="2">
        <v>42439.229166666701</v>
      </c>
      <c r="B9708">
        <v>-137.36150000000001</v>
      </c>
    </row>
    <row r="9709" spans="1:2" x14ac:dyDescent="0.25">
      <c r="A9709" s="2">
        <v>42439.236111111102</v>
      </c>
      <c r="B9709">
        <v>-67.872649999999993</v>
      </c>
    </row>
    <row r="9710" spans="1:2" x14ac:dyDescent="0.25">
      <c r="A9710" s="2">
        <v>42439.243055555598</v>
      </c>
      <c r="B9710">
        <v>-189.30019999999999</v>
      </c>
    </row>
    <row r="9711" spans="1:2" x14ac:dyDescent="0.25">
      <c r="A9711" s="2">
        <v>42439.25</v>
      </c>
      <c r="B9711">
        <v>114.4251</v>
      </c>
    </row>
    <row r="9712" spans="1:2" x14ac:dyDescent="0.25">
      <c r="A9712" s="2">
        <v>42439.256944444402</v>
      </c>
      <c r="B9712">
        <v>-10.83309</v>
      </c>
    </row>
    <row r="9713" spans="1:2" x14ac:dyDescent="0.25">
      <c r="A9713" s="2">
        <v>42439.263888888898</v>
      </c>
      <c r="B9713">
        <v>-93.232399999999998</v>
      </c>
    </row>
    <row r="9714" spans="1:2" x14ac:dyDescent="0.25">
      <c r="A9714" s="2">
        <v>42439.270833333299</v>
      </c>
      <c r="B9714">
        <v>-111.2165</v>
      </c>
    </row>
    <row r="9715" spans="1:2" x14ac:dyDescent="0.25">
      <c r="A9715" s="2">
        <v>42439.277777777803</v>
      </c>
      <c r="B9715" s="4">
        <v>-283.04169999999999</v>
      </c>
    </row>
    <row r="9716" spans="1:2" x14ac:dyDescent="0.25">
      <c r="A9716" s="2">
        <v>42439.284722222197</v>
      </c>
      <c r="B9716">
        <v>24.953589999999998</v>
      </c>
    </row>
    <row r="9717" spans="1:2" x14ac:dyDescent="0.25">
      <c r="A9717" s="2">
        <v>42439.291666666701</v>
      </c>
      <c r="B9717">
        <v>-74.587680000000006</v>
      </c>
    </row>
    <row r="9718" spans="1:2" x14ac:dyDescent="0.25">
      <c r="A9718" s="2">
        <v>42439.298611111102</v>
      </c>
      <c r="B9718">
        <v>-114.0634</v>
      </c>
    </row>
    <row r="9719" spans="1:2" x14ac:dyDescent="0.25">
      <c r="A9719" s="2">
        <v>42439.305555555598</v>
      </c>
      <c r="B9719">
        <v>156.0428</v>
      </c>
    </row>
    <row r="9720" spans="1:2" x14ac:dyDescent="0.25">
      <c r="A9720" s="2">
        <v>42439.3125</v>
      </c>
      <c r="B9720">
        <v>29.267189999999999</v>
      </c>
    </row>
    <row r="9721" spans="1:2" x14ac:dyDescent="0.25">
      <c r="A9721" s="2">
        <v>42439.319444444402</v>
      </c>
      <c r="B9721">
        <v>28.37527</v>
      </c>
    </row>
    <row r="9722" spans="1:2" x14ac:dyDescent="0.25">
      <c r="A9722" s="2">
        <v>42439.326388888898</v>
      </c>
      <c r="B9722">
        <v>-168.74279999999999</v>
      </c>
    </row>
    <row r="9723" spans="1:2" x14ac:dyDescent="0.25">
      <c r="A9723" s="2">
        <v>42439.333333333299</v>
      </c>
      <c r="B9723">
        <v>5.4500149999999996</v>
      </c>
    </row>
    <row r="9724" spans="1:2" x14ac:dyDescent="0.25">
      <c r="A9724" s="2">
        <v>42439.340277777803</v>
      </c>
      <c r="B9724">
        <v>145.27369999999999</v>
      </c>
    </row>
    <row r="9725" spans="1:2" x14ac:dyDescent="0.25">
      <c r="A9725" s="2">
        <v>42439.347222222197</v>
      </c>
      <c r="B9725" s="3">
        <v>200.0318</v>
      </c>
    </row>
    <row r="9726" spans="1:2" x14ac:dyDescent="0.25">
      <c r="A9726" s="2">
        <v>42439.354166666701</v>
      </c>
      <c r="B9726">
        <v>-28.265149999999998</v>
      </c>
    </row>
    <row r="9727" spans="1:2" x14ac:dyDescent="0.25">
      <c r="A9727" s="2">
        <v>42439.361111111102</v>
      </c>
      <c r="B9727">
        <v>-39.091470000000001</v>
      </c>
    </row>
    <row r="9728" spans="1:2" x14ac:dyDescent="0.25">
      <c r="A9728" s="2">
        <v>42439.368055555598</v>
      </c>
      <c r="B9728">
        <v>-34.874510000000001</v>
      </c>
    </row>
    <row r="9729" spans="1:2" x14ac:dyDescent="0.25">
      <c r="A9729" s="2">
        <v>42439.375</v>
      </c>
      <c r="B9729">
        <v>147.99979999999999</v>
      </c>
    </row>
    <row r="9730" spans="1:2" x14ac:dyDescent="0.25">
      <c r="A9730" s="2">
        <v>42439.381944444402</v>
      </c>
      <c r="B9730">
        <v>159.31639999999999</v>
      </c>
    </row>
    <row r="9731" spans="1:2" x14ac:dyDescent="0.25">
      <c r="A9731" s="2">
        <v>42439.388888888898</v>
      </c>
      <c r="B9731">
        <v>-18.785489999999999</v>
      </c>
    </row>
    <row r="9732" spans="1:2" x14ac:dyDescent="0.25">
      <c r="A9732" s="2">
        <v>42439.395833333299</v>
      </c>
      <c r="B9732">
        <v>-104.44110000000001</v>
      </c>
    </row>
    <row r="9733" spans="1:2" x14ac:dyDescent="0.25">
      <c r="A9733" s="2">
        <v>42439.402777777803</v>
      </c>
      <c r="B9733">
        <v>-59.537460000000003</v>
      </c>
    </row>
    <row r="9734" spans="1:2" x14ac:dyDescent="0.25">
      <c r="A9734" s="2">
        <v>42439.409722222197</v>
      </c>
      <c r="B9734">
        <v>125.16379999999999</v>
      </c>
    </row>
    <row r="9735" spans="1:2" x14ac:dyDescent="0.25">
      <c r="A9735" s="2">
        <v>42439.416666666701</v>
      </c>
      <c r="B9735">
        <v>187.9014</v>
      </c>
    </row>
    <row r="9736" spans="1:2" x14ac:dyDescent="0.25">
      <c r="A9736" s="2">
        <v>42439.423611111102</v>
      </c>
      <c r="B9736">
        <v>-66.131900000000002</v>
      </c>
    </row>
    <row r="9737" spans="1:2" x14ac:dyDescent="0.25">
      <c r="A9737" s="2">
        <v>42439.430555555598</v>
      </c>
      <c r="B9737">
        <v>-19.329149999999998</v>
      </c>
    </row>
    <row r="9738" spans="1:2" x14ac:dyDescent="0.25">
      <c r="A9738" s="2">
        <v>42439.4375</v>
      </c>
      <c r="B9738">
        <v>-18.207070000000002</v>
      </c>
    </row>
    <row r="9739" spans="1:2" x14ac:dyDescent="0.25">
      <c r="A9739" s="2">
        <v>42439.444444444402</v>
      </c>
      <c r="B9739">
        <v>-81.319710000000001</v>
      </c>
    </row>
    <row r="9740" spans="1:2" x14ac:dyDescent="0.25">
      <c r="A9740" s="2">
        <v>42439.451388888898</v>
      </c>
      <c r="B9740">
        <v>-123.12649999999999</v>
      </c>
    </row>
    <row r="9741" spans="1:2" x14ac:dyDescent="0.25">
      <c r="A9741" s="2">
        <v>42439.458333333299</v>
      </c>
      <c r="B9741">
        <v>-36.700580000000002</v>
      </c>
    </row>
    <row r="9742" spans="1:2" x14ac:dyDescent="0.25">
      <c r="A9742" s="2">
        <v>42439.465277777803</v>
      </c>
      <c r="B9742">
        <v>-132.95500000000001</v>
      </c>
    </row>
    <row r="9743" spans="1:2" x14ac:dyDescent="0.25">
      <c r="A9743" s="2">
        <v>42439.472222222197</v>
      </c>
      <c r="B9743">
        <v>-59.619909999999997</v>
      </c>
    </row>
    <row r="9744" spans="1:2" x14ac:dyDescent="0.25">
      <c r="A9744" s="2">
        <v>42439.479166666701</v>
      </c>
      <c r="B9744">
        <v>-102.36239999999999</v>
      </c>
    </row>
    <row r="9745" spans="1:2" x14ac:dyDescent="0.25">
      <c r="A9745" s="2">
        <v>42439.486111111102</v>
      </c>
      <c r="B9745">
        <v>-67.092960000000005</v>
      </c>
    </row>
    <row r="9746" spans="1:2" x14ac:dyDescent="0.25">
      <c r="A9746" s="2">
        <v>42439.493055555598</v>
      </c>
      <c r="B9746">
        <v>-275.29590000000002</v>
      </c>
    </row>
    <row r="9747" spans="1:2" x14ac:dyDescent="0.25">
      <c r="A9747" s="2">
        <v>42439.5</v>
      </c>
      <c r="B9747">
        <v>131.38419999999999</v>
      </c>
    </row>
    <row r="9748" spans="1:2" x14ac:dyDescent="0.25">
      <c r="A9748" s="2">
        <v>42439.506944444402</v>
      </c>
      <c r="B9748">
        <v>30.231079999999999</v>
      </c>
    </row>
    <row r="9749" spans="1:2" x14ac:dyDescent="0.25">
      <c r="A9749" s="2">
        <v>42439.513888888898</v>
      </c>
      <c r="B9749">
        <v>74.515180000000001</v>
      </c>
    </row>
    <row r="9750" spans="1:2" x14ac:dyDescent="0.25">
      <c r="A9750" s="2">
        <v>42439.520833333299</v>
      </c>
      <c r="B9750">
        <v>-34.968780000000002</v>
      </c>
    </row>
    <row r="9751" spans="1:2" x14ac:dyDescent="0.25">
      <c r="A9751" s="2">
        <v>42439.527777777803</v>
      </c>
      <c r="B9751">
        <v>-30.696899999999999</v>
      </c>
    </row>
    <row r="9752" spans="1:2" x14ac:dyDescent="0.25">
      <c r="A9752" s="2">
        <v>42439.534722222197</v>
      </c>
      <c r="B9752">
        <v>-186.79169999999999</v>
      </c>
    </row>
    <row r="9753" spans="1:2" x14ac:dyDescent="0.25">
      <c r="A9753" s="2">
        <v>42439.541666666701</v>
      </c>
      <c r="B9753">
        <v>213.71530000000001</v>
      </c>
    </row>
    <row r="9754" spans="1:2" x14ac:dyDescent="0.25">
      <c r="A9754" s="2">
        <v>42439.548611111102</v>
      </c>
      <c r="B9754">
        <v>-157.7816</v>
      </c>
    </row>
    <row r="9755" spans="1:2" x14ac:dyDescent="0.25">
      <c r="A9755" s="2">
        <v>42439.555555555598</v>
      </c>
      <c r="B9755">
        <v>-58.440240000000003</v>
      </c>
    </row>
    <row r="9756" spans="1:2" x14ac:dyDescent="0.25">
      <c r="A9756" s="2">
        <v>42439.5625</v>
      </c>
      <c r="B9756">
        <v>-218.22470000000001</v>
      </c>
    </row>
    <row r="9757" spans="1:2" x14ac:dyDescent="0.25">
      <c r="A9757" s="2">
        <v>42439.569444444402</v>
      </c>
      <c r="B9757">
        <v>-37.494140000000002</v>
      </c>
    </row>
    <row r="9758" spans="1:2" x14ac:dyDescent="0.25">
      <c r="A9758" s="2">
        <v>42439.576388888898</v>
      </c>
      <c r="B9758">
        <v>61.198430000000002</v>
      </c>
    </row>
    <row r="9759" spans="1:2" x14ac:dyDescent="0.25">
      <c r="A9759" s="2">
        <v>42439.583333333299</v>
      </c>
      <c r="B9759">
        <v>-24.909140000000001</v>
      </c>
    </row>
    <row r="9760" spans="1:2" x14ac:dyDescent="0.25">
      <c r="A9760" s="2">
        <v>42439.590277777803</v>
      </c>
      <c r="B9760">
        <v>-93.174840000000003</v>
      </c>
    </row>
    <row r="9761" spans="1:2" x14ac:dyDescent="0.25">
      <c r="A9761" s="2">
        <v>42439.597222222197</v>
      </c>
      <c r="B9761">
        <v>-11.702500000000001</v>
      </c>
    </row>
    <row r="9762" spans="1:2" x14ac:dyDescent="0.25">
      <c r="A9762" s="2">
        <v>42439.604166666701</v>
      </c>
      <c r="B9762">
        <v>131.2227</v>
      </c>
    </row>
    <row r="9763" spans="1:2" x14ac:dyDescent="0.25">
      <c r="A9763" s="2">
        <v>42439.611111111102</v>
      </c>
      <c r="B9763">
        <v>204.32390000000001</v>
      </c>
    </row>
    <row r="9764" spans="1:2" x14ac:dyDescent="0.25">
      <c r="A9764" s="2">
        <v>42439.618055555598</v>
      </c>
      <c r="B9764">
        <v>-73.996979999999994</v>
      </c>
    </row>
    <row r="9765" spans="1:2" x14ac:dyDescent="0.25">
      <c r="A9765" s="2">
        <v>42439.625</v>
      </c>
      <c r="B9765">
        <v>-22.150960000000001</v>
      </c>
    </row>
    <row r="9766" spans="1:2" x14ac:dyDescent="0.25">
      <c r="A9766" s="2">
        <v>42439.631944444402</v>
      </c>
      <c r="B9766">
        <v>-9.1025779999999994</v>
      </c>
    </row>
    <row r="9767" spans="1:2" x14ac:dyDescent="0.25">
      <c r="A9767" s="2">
        <v>42439.638888888898</v>
      </c>
      <c r="B9767">
        <v>-9.7869799999999998</v>
      </c>
    </row>
    <row r="9768" spans="1:2" x14ac:dyDescent="0.25">
      <c r="A9768" s="2">
        <v>42439.645833333299</v>
      </c>
      <c r="B9768">
        <v>55.254820000000002</v>
      </c>
    </row>
    <row r="9769" spans="1:2" x14ac:dyDescent="0.25">
      <c r="A9769" s="2">
        <v>42439.652777777803</v>
      </c>
      <c r="B9769">
        <v>-125.32340000000001</v>
      </c>
    </row>
    <row r="9770" spans="1:2" x14ac:dyDescent="0.25">
      <c r="A9770" s="2">
        <v>42439.659722222197</v>
      </c>
      <c r="B9770">
        <v>54.25074</v>
      </c>
    </row>
    <row r="9771" spans="1:2" x14ac:dyDescent="0.25">
      <c r="A9771" s="2">
        <v>42439.666666666701</v>
      </c>
      <c r="B9771">
        <v>-88.920270000000002</v>
      </c>
    </row>
    <row r="9772" spans="1:2" x14ac:dyDescent="0.25">
      <c r="A9772" s="2">
        <v>42439.673611111102</v>
      </c>
      <c r="B9772">
        <v>-177.0538</v>
      </c>
    </row>
    <row r="9773" spans="1:2" x14ac:dyDescent="0.25">
      <c r="A9773" s="2">
        <v>42439.680555555598</v>
      </c>
      <c r="B9773">
        <v>182.45269999999999</v>
      </c>
    </row>
    <row r="9774" spans="1:2" x14ac:dyDescent="0.25">
      <c r="A9774" s="2">
        <v>42439.6875</v>
      </c>
      <c r="B9774">
        <v>49.06138</v>
      </c>
    </row>
    <row r="9775" spans="1:2" x14ac:dyDescent="0.25">
      <c r="A9775" s="2">
        <v>42439.694444444402</v>
      </c>
      <c r="B9775">
        <v>-61.896810000000002</v>
      </c>
    </row>
    <row r="9776" spans="1:2" x14ac:dyDescent="0.25">
      <c r="A9776" s="2">
        <v>42439.701388888898</v>
      </c>
      <c r="B9776">
        <v>-60.865380000000002</v>
      </c>
    </row>
    <row r="9777" spans="1:2" x14ac:dyDescent="0.25">
      <c r="A9777" s="2">
        <v>42439.708333333299</v>
      </c>
      <c r="B9777">
        <v>278.96530000000001</v>
      </c>
    </row>
    <row r="9778" spans="1:2" x14ac:dyDescent="0.25">
      <c r="A9778" s="2">
        <v>42439.715277777803</v>
      </c>
      <c r="B9778">
        <v>-2.6398890000000002</v>
      </c>
    </row>
    <row r="9779" spans="1:2" x14ac:dyDescent="0.25">
      <c r="A9779" s="2">
        <v>42439.722222222197</v>
      </c>
      <c r="B9779">
        <v>-141.8056</v>
      </c>
    </row>
    <row r="9780" spans="1:2" x14ac:dyDescent="0.25">
      <c r="A9780" s="2">
        <v>42439.729166666701</v>
      </c>
      <c r="B9780">
        <v>10.00334</v>
      </c>
    </row>
    <row r="9781" spans="1:2" x14ac:dyDescent="0.25">
      <c r="A9781" s="2">
        <v>42439.736111111102</v>
      </c>
      <c r="B9781">
        <v>20.804040000000001</v>
      </c>
    </row>
    <row r="9782" spans="1:2" x14ac:dyDescent="0.25">
      <c r="A9782" s="2">
        <v>42439.743055555598</v>
      </c>
      <c r="B9782">
        <v>-76.102400000000003</v>
      </c>
    </row>
    <row r="9783" spans="1:2" x14ac:dyDescent="0.25">
      <c r="A9783" s="2">
        <v>42439.75</v>
      </c>
      <c r="B9783">
        <v>-117.2119</v>
      </c>
    </row>
    <row r="9784" spans="1:2" x14ac:dyDescent="0.25">
      <c r="A9784" s="2">
        <v>42439.756944444402</v>
      </c>
      <c r="B9784">
        <v>34.098080000000003</v>
      </c>
    </row>
    <row r="9785" spans="1:2" x14ac:dyDescent="0.25">
      <c r="A9785" s="2">
        <v>42439.763888888898</v>
      </c>
      <c r="B9785">
        <v>89.967669999999998</v>
      </c>
    </row>
    <row r="9786" spans="1:2" x14ac:dyDescent="0.25">
      <c r="A9786" s="2">
        <v>42439.770833333299</v>
      </c>
      <c r="B9786">
        <v>199.40020000000001</v>
      </c>
    </row>
    <row r="9787" spans="1:2" x14ac:dyDescent="0.25">
      <c r="A9787" s="2">
        <v>42439.777777777803</v>
      </c>
      <c r="B9787">
        <v>119.5474</v>
      </c>
    </row>
    <row r="9788" spans="1:2" x14ac:dyDescent="0.25">
      <c r="A9788" s="2">
        <v>42439.784722222197</v>
      </c>
      <c r="B9788" s="3">
        <v>295.29500000000002</v>
      </c>
    </row>
    <row r="9789" spans="1:2" x14ac:dyDescent="0.25">
      <c r="A9789" s="2">
        <v>42439.791666666701</v>
      </c>
      <c r="B9789">
        <v>31.438870000000001</v>
      </c>
    </row>
    <row r="9790" spans="1:2" x14ac:dyDescent="0.25">
      <c r="A9790" s="2">
        <v>42439.798611111102</v>
      </c>
      <c r="B9790">
        <v>38.756430000000002</v>
      </c>
    </row>
    <row r="9791" spans="1:2" x14ac:dyDescent="0.25">
      <c r="A9791" s="2">
        <v>42439.805555555598</v>
      </c>
      <c r="B9791">
        <v>44.444609999999997</v>
      </c>
    </row>
    <row r="9792" spans="1:2" x14ac:dyDescent="0.25">
      <c r="A9792" s="2">
        <v>42439.8125</v>
      </c>
      <c r="B9792">
        <v>206.97540000000001</v>
      </c>
    </row>
    <row r="9793" spans="1:2" x14ac:dyDescent="0.25">
      <c r="A9793" s="2">
        <v>42439.819444444402</v>
      </c>
      <c r="B9793">
        <v>141.80459999999999</v>
      </c>
    </row>
    <row r="9794" spans="1:2" x14ac:dyDescent="0.25">
      <c r="A9794" s="2">
        <v>42439.826388888898</v>
      </c>
      <c r="B9794">
        <v>137.96610000000001</v>
      </c>
    </row>
    <row r="9795" spans="1:2" x14ac:dyDescent="0.25">
      <c r="A9795" s="2">
        <v>42439.833333333299</v>
      </c>
      <c r="B9795">
        <v>-15.04017</v>
      </c>
    </row>
    <row r="9796" spans="1:2" x14ac:dyDescent="0.25">
      <c r="A9796" s="2">
        <v>42439.840277777803</v>
      </c>
      <c r="B9796">
        <v>159.63399999999999</v>
      </c>
    </row>
    <row r="9797" spans="1:2" x14ac:dyDescent="0.25">
      <c r="A9797" s="2">
        <v>42439.847222222197</v>
      </c>
      <c r="B9797">
        <v>54.547669999999997</v>
      </c>
    </row>
    <row r="9798" spans="1:2" x14ac:dyDescent="0.25">
      <c r="A9798" s="2">
        <v>42439.854166666701</v>
      </c>
      <c r="B9798">
        <v>173.70740000000001</v>
      </c>
    </row>
    <row r="9799" spans="1:2" x14ac:dyDescent="0.25">
      <c r="A9799" s="2">
        <v>42439.861111111102</v>
      </c>
      <c r="B9799">
        <v>-8.3274889999999999</v>
      </c>
    </row>
    <row r="9800" spans="1:2" x14ac:dyDescent="0.25">
      <c r="A9800" s="2">
        <v>42439.868055555598</v>
      </c>
      <c r="B9800">
        <v>-150.0566</v>
      </c>
    </row>
    <row r="9801" spans="1:2" x14ac:dyDescent="0.25">
      <c r="A9801" s="2">
        <v>42439.875</v>
      </c>
      <c r="B9801">
        <v>-124.8792</v>
      </c>
    </row>
    <row r="9802" spans="1:2" x14ac:dyDescent="0.25">
      <c r="A9802" s="2">
        <v>42439.881944444402</v>
      </c>
      <c r="B9802">
        <v>70.710729999999998</v>
      </c>
    </row>
    <row r="9803" spans="1:2" x14ac:dyDescent="0.25">
      <c r="A9803" s="2">
        <v>42439.888888888898</v>
      </c>
      <c r="B9803">
        <v>203.7114</v>
      </c>
    </row>
    <row r="9804" spans="1:2" x14ac:dyDescent="0.25">
      <c r="A9804" s="2">
        <v>42439.895833333299</v>
      </c>
      <c r="B9804">
        <v>6.8973500000000003</v>
      </c>
    </row>
    <row r="9805" spans="1:2" x14ac:dyDescent="0.25">
      <c r="A9805" s="2">
        <v>42439.902777777803</v>
      </c>
      <c r="B9805">
        <v>132.7491</v>
      </c>
    </row>
    <row r="9806" spans="1:2" x14ac:dyDescent="0.25">
      <c r="A9806" s="2">
        <v>42439.909722222197</v>
      </c>
      <c r="B9806">
        <v>134.41560000000001</v>
      </c>
    </row>
    <row r="9807" spans="1:2" x14ac:dyDescent="0.25">
      <c r="A9807" s="2">
        <v>42439.916666666701</v>
      </c>
      <c r="B9807">
        <v>38.664400000000001</v>
      </c>
    </row>
    <row r="9808" spans="1:2" x14ac:dyDescent="0.25">
      <c r="A9808" s="2">
        <v>42439.923611111102</v>
      </c>
      <c r="B9808">
        <v>-32.298679999999997</v>
      </c>
    </row>
    <row r="9809" spans="1:2" x14ac:dyDescent="0.25">
      <c r="A9809" s="2">
        <v>42439.930555555598</v>
      </c>
      <c r="B9809">
        <v>-92.216030000000003</v>
      </c>
    </row>
    <row r="9810" spans="1:2" x14ac:dyDescent="0.25">
      <c r="A9810" s="2">
        <v>42439.9375</v>
      </c>
      <c r="B9810">
        <v>111.5993</v>
      </c>
    </row>
    <row r="9811" spans="1:2" x14ac:dyDescent="0.25">
      <c r="A9811" s="2">
        <v>42439.944444444402</v>
      </c>
      <c r="B9811">
        <v>101.2056</v>
      </c>
    </row>
    <row r="9812" spans="1:2" x14ac:dyDescent="0.25">
      <c r="A9812" s="2">
        <v>42439.951388888898</v>
      </c>
      <c r="B9812">
        <v>78.248779999999996</v>
      </c>
    </row>
    <row r="9813" spans="1:2" x14ac:dyDescent="0.25">
      <c r="A9813" s="2">
        <v>42439.958333333299</v>
      </c>
      <c r="B9813">
        <v>-356.58879999999999</v>
      </c>
    </row>
    <row r="9814" spans="1:2" x14ac:dyDescent="0.25">
      <c r="A9814" s="2">
        <v>42439.965277777803</v>
      </c>
      <c r="B9814">
        <v>-175.31309999999999</v>
      </c>
    </row>
    <row r="9815" spans="1:2" x14ac:dyDescent="0.25">
      <c r="A9815" s="2">
        <v>42439.972222222197</v>
      </c>
      <c r="B9815">
        <v>56.532899999999998</v>
      </c>
    </row>
    <row r="9816" spans="1:2" x14ac:dyDescent="0.25">
      <c r="A9816" s="2">
        <v>42439.979166666701</v>
      </c>
      <c r="B9816">
        <v>126.3085</v>
      </c>
    </row>
    <row r="9817" spans="1:2" x14ac:dyDescent="0.25">
      <c r="A9817" s="2">
        <v>42439.986111111102</v>
      </c>
      <c r="B9817">
        <v>-361.12299999999999</v>
      </c>
    </row>
    <row r="9818" spans="1:2" x14ac:dyDescent="0.25">
      <c r="A9818" s="2">
        <v>42439.993055555598</v>
      </c>
      <c r="B9818">
        <v>-201.8999</v>
      </c>
    </row>
    <row r="9819" spans="1:2" x14ac:dyDescent="0.25">
      <c r="A9819" s="2">
        <v>42440</v>
      </c>
      <c r="B9819">
        <v>-130.35749999999999</v>
      </c>
    </row>
    <row r="9820" spans="1:2" x14ac:dyDescent="0.25">
      <c r="A9820" s="2">
        <v>42440.006944444402</v>
      </c>
      <c r="B9820" s="4">
        <v>-192.6918</v>
      </c>
    </row>
    <row r="9821" spans="1:2" x14ac:dyDescent="0.25">
      <c r="A9821" s="2">
        <v>42440.013888888898</v>
      </c>
      <c r="B9821">
        <v>-159.49629999999999</v>
      </c>
    </row>
    <row r="9822" spans="1:2" x14ac:dyDescent="0.25">
      <c r="A9822" s="2">
        <v>42440.020833333299</v>
      </c>
      <c r="B9822">
        <v>-160.64830000000001</v>
      </c>
    </row>
    <row r="9823" spans="1:2" x14ac:dyDescent="0.25">
      <c r="A9823" s="2">
        <v>42440.027777777803</v>
      </c>
      <c r="B9823" s="4">
        <v>-160.38339999999999</v>
      </c>
    </row>
    <row r="9824" spans="1:2" x14ac:dyDescent="0.25">
      <c r="A9824" s="2">
        <v>42440.034722222197</v>
      </c>
      <c r="B9824">
        <v>24.149519999999999</v>
      </c>
    </row>
    <row r="9825" spans="1:2" x14ac:dyDescent="0.25">
      <c r="A9825" s="2">
        <v>42440.041666666701</v>
      </c>
      <c r="B9825">
        <v>-12.77271</v>
      </c>
    </row>
    <row r="9826" spans="1:2" x14ac:dyDescent="0.25">
      <c r="A9826" s="2">
        <v>42440.048611111102</v>
      </c>
      <c r="B9826">
        <v>191.97730000000001</v>
      </c>
    </row>
    <row r="9827" spans="1:2" x14ac:dyDescent="0.25">
      <c r="A9827" s="2">
        <v>42440.055555555598</v>
      </c>
      <c r="B9827">
        <v>-43.427219999999998</v>
      </c>
    </row>
    <row r="9828" spans="1:2" x14ac:dyDescent="0.25">
      <c r="A9828" s="2">
        <v>42440.0625</v>
      </c>
      <c r="B9828">
        <v>-54.060569999999998</v>
      </c>
    </row>
    <row r="9829" spans="1:2" x14ac:dyDescent="0.25">
      <c r="A9829" s="2">
        <v>42440.069444444402</v>
      </c>
      <c r="B9829">
        <v>78.355900000000005</v>
      </c>
    </row>
    <row r="9830" spans="1:2" x14ac:dyDescent="0.25">
      <c r="A9830" s="2">
        <v>42440.076388888898</v>
      </c>
      <c r="B9830">
        <v>56.691940000000002</v>
      </c>
    </row>
    <row r="9831" spans="1:2" x14ac:dyDescent="0.25">
      <c r="A9831" s="2">
        <v>42440.083333333299</v>
      </c>
      <c r="B9831">
        <v>18.636569999999999</v>
      </c>
    </row>
    <row r="9832" spans="1:2" x14ac:dyDescent="0.25">
      <c r="A9832" s="2">
        <v>42440.090277777803</v>
      </c>
      <c r="B9832">
        <v>-25.85896</v>
      </c>
    </row>
    <row r="9833" spans="1:2" x14ac:dyDescent="0.25">
      <c r="A9833" s="2">
        <v>42440.097222222197</v>
      </c>
      <c r="B9833">
        <v>47.33372</v>
      </c>
    </row>
    <row r="9834" spans="1:2" x14ac:dyDescent="0.25">
      <c r="A9834" s="2">
        <v>42440.104166666701</v>
      </c>
      <c r="B9834">
        <v>125.367</v>
      </c>
    </row>
    <row r="9835" spans="1:2" x14ac:dyDescent="0.25">
      <c r="A9835" s="2">
        <v>42440.111111111102</v>
      </c>
      <c r="B9835">
        <v>-46.205370000000002</v>
      </c>
    </row>
    <row r="9836" spans="1:2" x14ac:dyDescent="0.25">
      <c r="A9836" s="2">
        <v>42440.118055555598</v>
      </c>
      <c r="B9836">
        <v>-45.472119999999997</v>
      </c>
    </row>
    <row r="9837" spans="1:2" x14ac:dyDescent="0.25">
      <c r="A9837" s="2">
        <v>42440.125</v>
      </c>
      <c r="B9837">
        <v>49.841250000000002</v>
      </c>
    </row>
    <row r="9838" spans="1:2" x14ac:dyDescent="0.25">
      <c r="A9838" s="2">
        <v>42440.131944444402</v>
      </c>
      <c r="B9838">
        <v>-16.882390000000001</v>
      </c>
    </row>
    <row r="9839" spans="1:2" x14ac:dyDescent="0.25">
      <c r="A9839" s="2">
        <v>42440.138888888898</v>
      </c>
      <c r="B9839">
        <v>40.184429999999999</v>
      </c>
    </row>
    <row r="9840" spans="1:2" x14ac:dyDescent="0.25">
      <c r="A9840" s="2">
        <v>42440.145833333299</v>
      </c>
      <c r="B9840">
        <v>76.741780000000006</v>
      </c>
    </row>
    <row r="9841" spans="1:2" x14ac:dyDescent="0.25">
      <c r="A9841" s="2">
        <v>42440.152777777803</v>
      </c>
      <c r="B9841">
        <v>42.471080000000001</v>
      </c>
    </row>
    <row r="9842" spans="1:2" x14ac:dyDescent="0.25">
      <c r="A9842" s="2">
        <v>42440.159722222197</v>
      </c>
      <c r="B9842">
        <v>158.2063</v>
      </c>
    </row>
    <row r="9843" spans="1:2" x14ac:dyDescent="0.25">
      <c r="A9843" s="2">
        <v>42440.166666666701</v>
      </c>
      <c r="B9843">
        <v>76.30556</v>
      </c>
    </row>
    <row r="9844" spans="1:2" x14ac:dyDescent="0.25">
      <c r="A9844" s="2">
        <v>42440.173611111102</v>
      </c>
      <c r="B9844">
        <v>-203.19929999999999</v>
      </c>
    </row>
    <row r="9845" spans="1:2" x14ac:dyDescent="0.25">
      <c r="A9845" s="2">
        <v>42440.180555555598</v>
      </c>
      <c r="B9845">
        <v>-39.71604</v>
      </c>
    </row>
    <row r="9846" spans="1:2" x14ac:dyDescent="0.25">
      <c r="A9846" s="2">
        <v>42440.1875</v>
      </c>
      <c r="B9846">
        <v>10.61899</v>
      </c>
    </row>
    <row r="9847" spans="1:2" x14ac:dyDescent="0.25">
      <c r="A9847" s="2">
        <v>42440.194444444402</v>
      </c>
      <c r="B9847">
        <v>-122.63500000000001</v>
      </c>
    </row>
    <row r="9848" spans="1:2" x14ac:dyDescent="0.25">
      <c r="A9848" s="2">
        <v>42440.201388888898</v>
      </c>
      <c r="B9848">
        <v>-204.53550000000001</v>
      </c>
    </row>
    <row r="9849" spans="1:2" x14ac:dyDescent="0.25">
      <c r="A9849" s="2">
        <v>42440.208333333299</v>
      </c>
      <c r="B9849">
        <v>-173.94900000000001</v>
      </c>
    </row>
    <row r="9850" spans="1:2" x14ac:dyDescent="0.25">
      <c r="A9850" s="2">
        <v>42440.215277777803</v>
      </c>
      <c r="B9850">
        <v>-144.45230000000001</v>
      </c>
    </row>
    <row r="9851" spans="1:2" x14ac:dyDescent="0.25">
      <c r="A9851" s="2">
        <v>42440.222222222197</v>
      </c>
      <c r="B9851">
        <v>-104.8387</v>
      </c>
    </row>
    <row r="9852" spans="1:2" x14ac:dyDescent="0.25">
      <c r="A9852" s="2">
        <v>42440.229166666701</v>
      </c>
      <c r="B9852">
        <v>-79.972949999999997</v>
      </c>
    </row>
    <row r="9853" spans="1:2" x14ac:dyDescent="0.25">
      <c r="A9853" s="2">
        <v>42440.236111111102</v>
      </c>
      <c r="B9853">
        <v>62.864739999999998</v>
      </c>
    </row>
    <row r="9854" spans="1:2" x14ac:dyDescent="0.25">
      <c r="A9854" s="2">
        <v>42440.243055555598</v>
      </c>
      <c r="B9854">
        <v>-83.91395</v>
      </c>
    </row>
    <row r="9855" spans="1:2" x14ac:dyDescent="0.25">
      <c r="A9855" s="2">
        <v>42440.25</v>
      </c>
      <c r="B9855">
        <v>-174.19229999999999</v>
      </c>
    </row>
    <row r="9856" spans="1:2" x14ac:dyDescent="0.25">
      <c r="A9856" s="2">
        <v>42440.256944444402</v>
      </c>
      <c r="B9856">
        <v>-236.03559999999999</v>
      </c>
    </row>
    <row r="9857" spans="1:2" x14ac:dyDescent="0.25">
      <c r="A9857" s="2">
        <v>42440.263888888898</v>
      </c>
      <c r="B9857">
        <v>122.9812</v>
      </c>
    </row>
    <row r="9858" spans="1:2" x14ac:dyDescent="0.25">
      <c r="A9858" s="2">
        <v>42440.270833333299</v>
      </c>
      <c r="B9858">
        <v>57.031350000000003</v>
      </c>
    </row>
    <row r="9859" spans="1:2" x14ac:dyDescent="0.25">
      <c r="A9859" s="2">
        <v>42440.277777777803</v>
      </c>
      <c r="B9859">
        <v>91.730180000000004</v>
      </c>
    </row>
    <row r="9860" spans="1:2" x14ac:dyDescent="0.25">
      <c r="A9860" s="2">
        <v>42440.284722222197</v>
      </c>
      <c r="B9860">
        <v>20.716460000000001</v>
      </c>
    </row>
    <row r="9861" spans="1:2" x14ac:dyDescent="0.25">
      <c r="A9861" s="2">
        <v>42440.291666666701</v>
      </c>
      <c r="B9861">
        <v>69.629140000000007</v>
      </c>
    </row>
    <row r="9862" spans="1:2" x14ac:dyDescent="0.25">
      <c r="A9862" s="2">
        <v>42440.298611111102</v>
      </c>
      <c r="B9862">
        <v>38.512009999999997</v>
      </c>
    </row>
    <row r="9863" spans="1:2" x14ac:dyDescent="0.25">
      <c r="A9863" s="2">
        <v>42440.305555555598</v>
      </c>
      <c r="B9863">
        <v>-21.906110000000002</v>
      </c>
    </row>
    <row r="9864" spans="1:2" x14ac:dyDescent="0.25">
      <c r="A9864" s="2">
        <v>42440.3125</v>
      </c>
      <c r="B9864">
        <v>-9.3027840000000008</v>
      </c>
    </row>
    <row r="9865" spans="1:2" x14ac:dyDescent="0.25">
      <c r="A9865" s="2">
        <v>42440.319444444402</v>
      </c>
      <c r="B9865">
        <v>-52.810020000000002</v>
      </c>
    </row>
    <row r="9866" spans="1:2" x14ac:dyDescent="0.25">
      <c r="A9866" s="2">
        <v>42440.326388888898</v>
      </c>
      <c r="B9866">
        <v>-142.2861</v>
      </c>
    </row>
    <row r="9867" spans="1:2" x14ac:dyDescent="0.25">
      <c r="A9867" s="2">
        <v>42440.333333333299</v>
      </c>
      <c r="B9867">
        <v>-120.4743</v>
      </c>
    </row>
    <row r="9868" spans="1:2" x14ac:dyDescent="0.25">
      <c r="A9868" s="2">
        <v>42440.340277777803</v>
      </c>
      <c r="B9868">
        <v>-164.8331</v>
      </c>
    </row>
    <row r="9869" spans="1:2" x14ac:dyDescent="0.25">
      <c r="A9869" s="2">
        <v>42440.347222222197</v>
      </c>
      <c r="B9869">
        <v>-44.600009999999997</v>
      </c>
    </row>
    <row r="9870" spans="1:2" x14ac:dyDescent="0.25">
      <c r="A9870" s="2">
        <v>42440.354166666701</v>
      </c>
      <c r="B9870">
        <v>-157.09899999999999</v>
      </c>
    </row>
    <row r="9871" spans="1:2" x14ac:dyDescent="0.25">
      <c r="A9871" s="2">
        <v>42440.361111111102</v>
      </c>
      <c r="B9871">
        <v>-18.96133</v>
      </c>
    </row>
    <row r="9872" spans="1:2" x14ac:dyDescent="0.25">
      <c r="A9872" s="2">
        <v>42440.368055555598</v>
      </c>
      <c r="B9872">
        <v>-165.64609999999999</v>
      </c>
    </row>
    <row r="9873" spans="1:2" x14ac:dyDescent="0.25">
      <c r="A9873" s="2">
        <v>42440.375</v>
      </c>
      <c r="B9873">
        <v>102.16070000000001</v>
      </c>
    </row>
    <row r="9874" spans="1:2" x14ac:dyDescent="0.25">
      <c r="A9874" s="2">
        <v>42440.381944444402</v>
      </c>
      <c r="B9874">
        <v>-13.00479</v>
      </c>
    </row>
    <row r="9875" spans="1:2" x14ac:dyDescent="0.25">
      <c r="A9875" s="2">
        <v>42440.388888888898</v>
      </c>
      <c r="B9875">
        <v>33.883969999999998</v>
      </c>
    </row>
    <row r="9876" spans="1:2" x14ac:dyDescent="0.25">
      <c r="A9876" s="2">
        <v>42440.395833333299</v>
      </c>
      <c r="B9876">
        <v>78.915859999999995</v>
      </c>
    </row>
    <row r="9877" spans="1:2" x14ac:dyDescent="0.25">
      <c r="A9877" s="2">
        <v>42440.402777777803</v>
      </c>
      <c r="B9877">
        <v>-51.677770000000002</v>
      </c>
    </row>
    <row r="9878" spans="1:2" x14ac:dyDescent="0.25">
      <c r="A9878" s="2">
        <v>42440.409722222197</v>
      </c>
      <c r="B9878">
        <v>-114.9974</v>
      </c>
    </row>
    <row r="9879" spans="1:2" x14ac:dyDescent="0.25">
      <c r="A9879" s="2">
        <v>42440.416666666701</v>
      </c>
      <c r="B9879">
        <v>-105.9705</v>
      </c>
    </row>
    <row r="9880" spans="1:2" x14ac:dyDescent="0.25">
      <c r="A9880" s="2">
        <v>42440.423611111102</v>
      </c>
      <c r="B9880">
        <v>-97.729060000000004</v>
      </c>
    </row>
    <row r="9881" spans="1:2" x14ac:dyDescent="0.25">
      <c r="A9881" s="2">
        <v>42440.430555555598</v>
      </c>
      <c r="B9881">
        <v>-227.49930000000001</v>
      </c>
    </row>
    <row r="9882" spans="1:2" x14ac:dyDescent="0.25">
      <c r="A9882" s="2">
        <v>42440.4375</v>
      </c>
      <c r="B9882" s="4">
        <v>-292.79539999999997</v>
      </c>
    </row>
    <row r="9883" spans="1:2" x14ac:dyDescent="0.25">
      <c r="A9883" s="2">
        <v>42440.444444444402</v>
      </c>
      <c r="B9883" s="4">
        <v>-482.48570000000001</v>
      </c>
    </row>
    <row r="9884" spans="1:2" x14ac:dyDescent="0.25">
      <c r="A9884" s="2">
        <v>42440.451388888898</v>
      </c>
      <c r="B9884" s="4">
        <v>-293.65699999999998</v>
      </c>
    </row>
    <row r="9885" spans="1:2" x14ac:dyDescent="0.25">
      <c r="A9885" s="2">
        <v>42440.458333333299</v>
      </c>
      <c r="B9885">
        <v>-94.324110000000005</v>
      </c>
    </row>
    <row r="9886" spans="1:2" x14ac:dyDescent="0.25">
      <c r="A9886" s="2">
        <v>42440.465277777803</v>
      </c>
      <c r="B9886">
        <v>59.62968</v>
      </c>
    </row>
    <row r="9887" spans="1:2" x14ac:dyDescent="0.25">
      <c r="A9887" s="2">
        <v>42440.472222222197</v>
      </c>
      <c r="B9887">
        <v>25.890809999999998</v>
      </c>
    </row>
    <row r="9888" spans="1:2" x14ac:dyDescent="0.25">
      <c r="A9888" s="2">
        <v>42440.479166666701</v>
      </c>
      <c r="B9888">
        <v>108.11190000000001</v>
      </c>
    </row>
    <row r="9889" spans="1:2" x14ac:dyDescent="0.25">
      <c r="A9889" s="2">
        <v>42440.486111111102</v>
      </c>
      <c r="B9889">
        <v>137.45599999999999</v>
      </c>
    </row>
    <row r="9890" spans="1:2" x14ac:dyDescent="0.25">
      <c r="A9890" s="2">
        <v>42440.493055555598</v>
      </c>
      <c r="B9890">
        <v>27.52439</v>
      </c>
    </row>
    <row r="9891" spans="1:2" x14ac:dyDescent="0.25">
      <c r="A9891" s="2">
        <v>42440.5</v>
      </c>
      <c r="B9891">
        <v>2.2333820000000002</v>
      </c>
    </row>
    <row r="9892" spans="1:2" x14ac:dyDescent="0.25">
      <c r="A9892" s="2">
        <v>42440.506944444402</v>
      </c>
      <c r="B9892">
        <v>191.88630000000001</v>
      </c>
    </row>
    <row r="9893" spans="1:2" x14ac:dyDescent="0.25">
      <c r="A9893" s="2">
        <v>42440.513888888898</v>
      </c>
      <c r="B9893" s="3">
        <v>257.74040000000002</v>
      </c>
    </row>
    <row r="9894" spans="1:2" x14ac:dyDescent="0.25">
      <c r="A9894" s="2">
        <v>42440.520833333299</v>
      </c>
      <c r="B9894">
        <v>130.04079999999999</v>
      </c>
    </row>
    <row r="9895" spans="1:2" x14ac:dyDescent="0.25">
      <c r="A9895" s="2">
        <v>42440.527777777803</v>
      </c>
      <c r="B9895">
        <v>-101.98269999999999</v>
      </c>
    </row>
    <row r="9896" spans="1:2" x14ac:dyDescent="0.25">
      <c r="A9896" s="2">
        <v>42440.534722222197</v>
      </c>
      <c r="B9896">
        <v>-61.878459999999997</v>
      </c>
    </row>
    <row r="9897" spans="1:2" x14ac:dyDescent="0.25">
      <c r="A9897" s="2">
        <v>42440.541666666701</v>
      </c>
      <c r="B9897">
        <v>181.79689999999999</v>
      </c>
    </row>
    <row r="9898" spans="1:2" x14ac:dyDescent="0.25">
      <c r="A9898" s="2">
        <v>42440.548611111102</v>
      </c>
      <c r="B9898">
        <v>112.1609</v>
      </c>
    </row>
    <row r="9899" spans="1:2" x14ac:dyDescent="0.25">
      <c r="A9899" s="2">
        <v>42440.555555555598</v>
      </c>
      <c r="B9899">
        <v>112.90600000000001</v>
      </c>
    </row>
    <row r="9900" spans="1:2" x14ac:dyDescent="0.25">
      <c r="A9900" s="2">
        <v>42440.5625</v>
      </c>
      <c r="B9900">
        <v>-0.29254809999999998</v>
      </c>
    </row>
    <row r="9901" spans="1:2" x14ac:dyDescent="0.25">
      <c r="A9901" s="2">
        <v>42440.569444444402</v>
      </c>
      <c r="B9901">
        <v>186.64420000000001</v>
      </c>
    </row>
    <row r="9902" spans="1:2" x14ac:dyDescent="0.25">
      <c r="A9902" s="2">
        <v>42440.576388888898</v>
      </c>
      <c r="B9902">
        <v>-2.5911</v>
      </c>
    </row>
    <row r="9903" spans="1:2" x14ac:dyDescent="0.25">
      <c r="A9903" s="2">
        <v>42440.583333333299</v>
      </c>
      <c r="B9903">
        <v>278.2516</v>
      </c>
    </row>
    <row r="9904" spans="1:2" x14ac:dyDescent="0.25">
      <c r="A9904" s="2">
        <v>42440.590277777803</v>
      </c>
      <c r="B9904" s="3">
        <v>280.23500000000001</v>
      </c>
    </row>
    <row r="9905" spans="1:2" x14ac:dyDescent="0.25">
      <c r="A9905" s="2">
        <v>42440.597222222197</v>
      </c>
      <c r="B9905" s="3">
        <v>281.14830000000001</v>
      </c>
    </row>
    <row r="9906" spans="1:2" x14ac:dyDescent="0.25">
      <c r="A9906" s="2">
        <v>42440.604166666701</v>
      </c>
      <c r="B9906" s="3">
        <v>311.7278</v>
      </c>
    </row>
    <row r="9907" spans="1:2" x14ac:dyDescent="0.25">
      <c r="A9907" s="2">
        <v>42440.611111111102</v>
      </c>
      <c r="B9907" s="3">
        <v>345.8997</v>
      </c>
    </row>
    <row r="9908" spans="1:2" x14ac:dyDescent="0.25">
      <c r="A9908" s="2">
        <v>42440.618055555598</v>
      </c>
      <c r="B9908" s="3">
        <v>420.34440000000001</v>
      </c>
    </row>
    <row r="9909" spans="1:2" x14ac:dyDescent="0.25">
      <c r="A9909" s="2">
        <v>42440.625</v>
      </c>
      <c r="B9909" s="3">
        <v>480.80840000000001</v>
      </c>
    </row>
    <row r="9910" spans="1:2" x14ac:dyDescent="0.25">
      <c r="A9910" s="2">
        <v>42440.631944444402</v>
      </c>
      <c r="B9910">
        <v>-0.27617449999999999</v>
      </c>
    </row>
    <row r="9911" spans="1:2" x14ac:dyDescent="0.25">
      <c r="A9911" s="2">
        <v>42440.638888888898</v>
      </c>
      <c r="B9911">
        <v>6.5989199999999997</v>
      </c>
    </row>
    <row r="9912" spans="1:2" x14ac:dyDescent="0.25">
      <c r="A9912" s="2">
        <v>42440.645833333299</v>
      </c>
      <c r="B9912">
        <v>104.1134</v>
      </c>
    </row>
    <row r="9913" spans="1:2" x14ac:dyDescent="0.25">
      <c r="A9913" s="2">
        <v>42440.652777777803</v>
      </c>
      <c r="B9913">
        <v>-28.522559999999999</v>
      </c>
    </row>
    <row r="9914" spans="1:2" x14ac:dyDescent="0.25">
      <c r="A9914" s="2">
        <v>42440.659722222197</v>
      </c>
      <c r="B9914">
        <v>-59.88888</v>
      </c>
    </row>
    <row r="9915" spans="1:2" x14ac:dyDescent="0.25">
      <c r="A9915" s="2">
        <v>42440.666666666701</v>
      </c>
      <c r="B9915">
        <v>-4.7680009999999999</v>
      </c>
    </row>
    <row r="9916" spans="1:2" x14ac:dyDescent="0.25">
      <c r="A9916" s="2">
        <v>42440.673611111102</v>
      </c>
      <c r="B9916">
        <v>83.026629999999997</v>
      </c>
    </row>
    <row r="9917" spans="1:2" x14ac:dyDescent="0.25">
      <c r="A9917" s="2">
        <v>42440.680555555598</v>
      </c>
      <c r="B9917">
        <v>102.1332</v>
      </c>
    </row>
    <row r="9918" spans="1:2" x14ac:dyDescent="0.25">
      <c r="A9918" s="2">
        <v>42440.6875</v>
      </c>
      <c r="B9918">
        <v>42.152709999999999</v>
      </c>
    </row>
    <row r="9919" spans="1:2" x14ac:dyDescent="0.25">
      <c r="A9919" s="2">
        <v>42440.694444444402</v>
      </c>
      <c r="B9919">
        <v>166.5712</v>
      </c>
    </row>
    <row r="9920" spans="1:2" x14ac:dyDescent="0.25">
      <c r="A9920" s="2">
        <v>42440.701388888898</v>
      </c>
      <c r="B9920">
        <v>66.101259999999996</v>
      </c>
    </row>
    <row r="9921" spans="1:2" x14ac:dyDescent="0.25">
      <c r="A9921" s="2">
        <v>42440.708333333299</v>
      </c>
      <c r="B9921">
        <v>109.0608</v>
      </c>
    </row>
    <row r="9922" spans="1:2" x14ac:dyDescent="0.25">
      <c r="A9922" s="2">
        <v>42440.715277777803</v>
      </c>
      <c r="B9922">
        <v>86.011799999999994</v>
      </c>
    </row>
    <row r="9923" spans="1:2" x14ac:dyDescent="0.25">
      <c r="A9923" s="2">
        <v>42440.722222222197</v>
      </c>
      <c r="B9923">
        <v>186.3485</v>
      </c>
    </row>
    <row r="9924" spans="1:2" x14ac:dyDescent="0.25">
      <c r="A9924" s="2">
        <v>42440.729166666701</v>
      </c>
      <c r="B9924">
        <v>-62.399250000000002</v>
      </c>
    </row>
    <row r="9925" spans="1:2" x14ac:dyDescent="0.25">
      <c r="A9925" s="2">
        <v>42440.736111111102</v>
      </c>
      <c r="B9925">
        <v>131.6326</v>
      </c>
    </row>
    <row r="9926" spans="1:2" x14ac:dyDescent="0.25">
      <c r="A9926" s="2">
        <v>42440.743055555598</v>
      </c>
      <c r="B9926">
        <v>23.714980000000001</v>
      </c>
    </row>
    <row r="9927" spans="1:2" x14ac:dyDescent="0.25">
      <c r="A9927" s="2">
        <v>42440.75</v>
      </c>
      <c r="B9927">
        <v>78.015000000000001</v>
      </c>
    </row>
    <row r="9928" spans="1:2" x14ac:dyDescent="0.25">
      <c r="A9928" s="2">
        <v>42440.756944444402</v>
      </c>
      <c r="B9928">
        <v>115.2692</v>
      </c>
    </row>
    <row r="9929" spans="1:2" x14ac:dyDescent="0.25">
      <c r="A9929" s="2">
        <v>42440.763888888898</v>
      </c>
      <c r="B9929">
        <v>76.249179999999996</v>
      </c>
    </row>
    <row r="9930" spans="1:2" x14ac:dyDescent="0.25">
      <c r="A9930" s="2">
        <v>42440.770833333299</v>
      </c>
      <c r="B9930">
        <v>-2.754445</v>
      </c>
    </row>
    <row r="9931" spans="1:2" x14ac:dyDescent="0.25">
      <c r="A9931" s="2">
        <v>42440.777777777803</v>
      </c>
      <c r="B9931">
        <v>-120.377</v>
      </c>
    </row>
    <row r="9932" spans="1:2" x14ac:dyDescent="0.25">
      <c r="A9932" s="2">
        <v>42440.784722222197</v>
      </c>
      <c r="B9932">
        <v>82.274990000000003</v>
      </c>
    </row>
    <row r="9933" spans="1:2" x14ac:dyDescent="0.25">
      <c r="A9933" s="2">
        <v>42440.791666666701</v>
      </c>
      <c r="B9933">
        <v>101.705</v>
      </c>
    </row>
    <row r="9934" spans="1:2" x14ac:dyDescent="0.25">
      <c r="A9934" s="2">
        <v>42440.798611111102</v>
      </c>
      <c r="B9934">
        <v>0.74136460000000004</v>
      </c>
    </row>
    <row r="9935" spans="1:2" x14ac:dyDescent="0.25">
      <c r="A9935" s="2">
        <v>42440.805555555598</v>
      </c>
      <c r="B9935">
        <v>73.967669999999998</v>
      </c>
    </row>
    <row r="9936" spans="1:2" x14ac:dyDescent="0.25">
      <c r="A9936" s="2">
        <v>42440.8125</v>
      </c>
      <c r="B9936">
        <v>145.8912</v>
      </c>
    </row>
    <row r="9937" spans="1:2" x14ac:dyDescent="0.25">
      <c r="A9937" s="2">
        <v>42440.819444444402</v>
      </c>
      <c r="B9937">
        <v>31.894570000000002</v>
      </c>
    </row>
    <row r="9938" spans="1:2" x14ac:dyDescent="0.25">
      <c r="A9938" s="2">
        <v>42440.826388888898</v>
      </c>
      <c r="B9938">
        <v>-124.6177</v>
      </c>
    </row>
    <row r="9939" spans="1:2" x14ac:dyDescent="0.25">
      <c r="A9939" s="2">
        <v>42440.833333333299</v>
      </c>
      <c r="B9939">
        <v>29.94614</v>
      </c>
    </row>
    <row r="9940" spans="1:2" x14ac:dyDescent="0.25">
      <c r="A9940" s="2">
        <v>42440.840277777803</v>
      </c>
      <c r="B9940">
        <v>73.647769999999994</v>
      </c>
    </row>
    <row r="9941" spans="1:2" x14ac:dyDescent="0.25">
      <c r="A9941" s="2">
        <v>42440.847222222197</v>
      </c>
      <c r="B9941">
        <v>-34.242550000000001</v>
      </c>
    </row>
    <row r="9942" spans="1:2" x14ac:dyDescent="0.25">
      <c r="A9942" s="2">
        <v>42440.854166666701</v>
      </c>
      <c r="B9942">
        <v>167.64850000000001</v>
      </c>
    </row>
    <row r="9943" spans="1:2" x14ac:dyDescent="0.25">
      <c r="A9943" s="2">
        <v>42440.861111111102</v>
      </c>
      <c r="B9943">
        <v>43.302169999999997</v>
      </c>
    </row>
    <row r="9944" spans="1:2" x14ac:dyDescent="0.25">
      <c r="A9944" s="2">
        <v>42440.868055555598</v>
      </c>
      <c r="B9944">
        <v>184.06100000000001</v>
      </c>
    </row>
    <row r="9945" spans="1:2" x14ac:dyDescent="0.25">
      <c r="A9945" s="2">
        <v>42440.875</v>
      </c>
      <c r="B9945">
        <v>-102.3254</v>
      </c>
    </row>
    <row r="9946" spans="1:2" x14ac:dyDescent="0.25">
      <c r="A9946" s="2">
        <v>42440.881944444402</v>
      </c>
      <c r="B9946" s="4">
        <v>-340.56970000000001</v>
      </c>
    </row>
    <row r="9947" spans="1:2" x14ac:dyDescent="0.25">
      <c r="A9947" s="2">
        <v>42440.888888888898</v>
      </c>
      <c r="B9947">
        <v>67.530690000000007</v>
      </c>
    </row>
    <row r="9948" spans="1:2" x14ac:dyDescent="0.25">
      <c r="A9948" s="2">
        <v>42440.895833333299</v>
      </c>
      <c r="B9948">
        <v>-44.78049</v>
      </c>
    </row>
    <row r="9949" spans="1:2" x14ac:dyDescent="0.25">
      <c r="A9949" s="2">
        <v>42440.902777777803</v>
      </c>
      <c r="B9949">
        <v>102.7795</v>
      </c>
    </row>
    <row r="9950" spans="1:2" x14ac:dyDescent="0.25">
      <c r="A9950" s="2">
        <v>42440.909722222197</v>
      </c>
      <c r="B9950">
        <v>78.626369999999994</v>
      </c>
    </row>
    <row r="9951" spans="1:2" x14ac:dyDescent="0.25">
      <c r="A9951" s="2">
        <v>42440.916666666701</v>
      </c>
      <c r="B9951">
        <v>41.854259999999996</v>
      </c>
    </row>
    <row r="9952" spans="1:2" x14ac:dyDescent="0.25">
      <c r="A9952" s="2">
        <v>42440.923611111102</v>
      </c>
      <c r="B9952">
        <v>86.526650000000004</v>
      </c>
    </row>
    <row r="9953" spans="1:2" x14ac:dyDescent="0.25">
      <c r="A9953" s="2">
        <v>42440.930555555598</v>
      </c>
      <c r="B9953">
        <v>47.883139999999997</v>
      </c>
    </row>
    <row r="9954" spans="1:2" x14ac:dyDescent="0.25">
      <c r="A9954" s="2">
        <v>42440.9375</v>
      </c>
      <c r="B9954">
        <v>69.782749999999993</v>
      </c>
    </row>
    <row r="9955" spans="1:2" x14ac:dyDescent="0.25">
      <c r="A9955" s="2">
        <v>42440.944444444402</v>
      </c>
      <c r="B9955">
        <v>173.29769999999999</v>
      </c>
    </row>
    <row r="9956" spans="1:2" x14ac:dyDescent="0.25">
      <c r="A9956" s="2">
        <v>42440.951388888898</v>
      </c>
      <c r="B9956">
        <v>123.199</v>
      </c>
    </row>
    <row r="9957" spans="1:2" x14ac:dyDescent="0.25">
      <c r="A9957" s="2">
        <v>42440.958333333299</v>
      </c>
      <c r="B9957">
        <v>1.451721</v>
      </c>
    </row>
    <row r="9958" spans="1:2" x14ac:dyDescent="0.25">
      <c r="A9958" s="2">
        <v>42440.965277777803</v>
      </c>
      <c r="B9958">
        <v>-47.319510000000001</v>
      </c>
    </row>
    <row r="9959" spans="1:2" x14ac:dyDescent="0.25">
      <c r="A9959" s="2">
        <v>42440.972222222197</v>
      </c>
      <c r="B9959">
        <v>62.611490000000003</v>
      </c>
    </row>
    <row r="9960" spans="1:2" x14ac:dyDescent="0.25">
      <c r="A9960" s="2">
        <v>42440.979166666701</v>
      </c>
      <c r="B9960">
        <v>185.55359999999999</v>
      </c>
    </row>
    <row r="9961" spans="1:2" x14ac:dyDescent="0.25">
      <c r="A9961" s="2">
        <v>42440.986111111102</v>
      </c>
      <c r="B9961">
        <v>14.79074</v>
      </c>
    </row>
    <row r="9962" spans="1:2" x14ac:dyDescent="0.25">
      <c r="A9962" s="2">
        <v>42440.993055555598</v>
      </c>
      <c r="B9962">
        <v>-95.603870000000001</v>
      </c>
    </row>
    <row r="9963" spans="1:2" x14ac:dyDescent="0.25">
      <c r="A9963" s="2">
        <v>42441</v>
      </c>
      <c r="B9963">
        <v>-195.59190000000001</v>
      </c>
    </row>
    <row r="9964" spans="1:2" x14ac:dyDescent="0.25">
      <c r="A9964" s="2">
        <v>42441.006944444402</v>
      </c>
      <c r="B9964" s="4">
        <v>-146.46039999999999</v>
      </c>
    </row>
    <row r="9965" spans="1:2" x14ac:dyDescent="0.25">
      <c r="A9965" s="2">
        <v>42441.013888888898</v>
      </c>
      <c r="B9965">
        <v>-117.254</v>
      </c>
    </row>
    <row r="9966" spans="1:2" x14ac:dyDescent="0.25">
      <c r="A9966" s="2">
        <v>42441.020833333299</v>
      </c>
      <c r="B9966">
        <v>-24.372109999999999</v>
      </c>
    </row>
    <row r="9967" spans="1:2" x14ac:dyDescent="0.25">
      <c r="A9967" s="2">
        <v>42441.027777777803</v>
      </c>
      <c r="B9967">
        <v>80.958799999999997</v>
      </c>
    </row>
    <row r="9968" spans="1:2" x14ac:dyDescent="0.25">
      <c r="A9968" s="2">
        <v>42441.034722222197</v>
      </c>
      <c r="B9968">
        <v>51.8872</v>
      </c>
    </row>
    <row r="9969" spans="1:2" x14ac:dyDescent="0.25">
      <c r="A9969" s="2">
        <v>42441.041666666701</v>
      </c>
      <c r="B9969">
        <v>222.81630000000001</v>
      </c>
    </row>
    <row r="9970" spans="1:2" x14ac:dyDescent="0.25">
      <c r="A9970" s="2">
        <v>42441.048611111102</v>
      </c>
      <c r="B9970">
        <v>76.356480000000005</v>
      </c>
    </row>
    <row r="9971" spans="1:2" x14ac:dyDescent="0.25">
      <c r="A9971" s="2">
        <v>42441.055555555598</v>
      </c>
      <c r="B9971">
        <v>29.333929999999999</v>
      </c>
    </row>
    <row r="9972" spans="1:2" x14ac:dyDescent="0.25">
      <c r="A9972" s="2">
        <v>42441.0625</v>
      </c>
      <c r="B9972">
        <v>51.357230000000001</v>
      </c>
    </row>
    <row r="9973" spans="1:2" x14ac:dyDescent="0.25">
      <c r="A9973" s="2">
        <v>42441.069444444402</v>
      </c>
      <c r="B9973">
        <v>126.0162</v>
      </c>
    </row>
    <row r="9974" spans="1:2" x14ac:dyDescent="0.25">
      <c r="A9974" s="2">
        <v>42441.076388888898</v>
      </c>
      <c r="B9974" s="3">
        <v>198.9205</v>
      </c>
    </row>
    <row r="9975" spans="1:2" x14ac:dyDescent="0.25">
      <c r="A9975" s="2">
        <v>42441.083333333299</v>
      </c>
      <c r="B9975">
        <v>80.214709999999997</v>
      </c>
    </row>
    <row r="9976" spans="1:2" x14ac:dyDescent="0.25">
      <c r="A9976" s="2">
        <v>42441.090277777803</v>
      </c>
      <c r="B9976">
        <v>-59.701839999999997</v>
      </c>
    </row>
    <row r="9977" spans="1:2" x14ac:dyDescent="0.25">
      <c r="A9977" s="2">
        <v>42441.097222222197</v>
      </c>
      <c r="B9977">
        <v>80.448679999999996</v>
      </c>
    </row>
    <row r="9978" spans="1:2" x14ac:dyDescent="0.25">
      <c r="A9978" s="2">
        <v>42441.104166666701</v>
      </c>
      <c r="B9978">
        <v>72.683329999999998</v>
      </c>
    </row>
    <row r="9979" spans="1:2" x14ac:dyDescent="0.25">
      <c r="A9979" s="2">
        <v>42441.111111111102</v>
      </c>
      <c r="B9979">
        <v>53.845619999999997</v>
      </c>
    </row>
    <row r="9980" spans="1:2" x14ac:dyDescent="0.25">
      <c r="A9980" s="2">
        <v>42441.118055555598</v>
      </c>
      <c r="B9980">
        <v>47.69661</v>
      </c>
    </row>
    <row r="9981" spans="1:2" x14ac:dyDescent="0.25">
      <c r="A9981" s="2">
        <v>42441.125</v>
      </c>
      <c r="B9981">
        <v>-18.210149999999999</v>
      </c>
    </row>
    <row r="9982" spans="1:2" x14ac:dyDescent="0.25">
      <c r="A9982" s="2">
        <v>42441.131944444402</v>
      </c>
      <c r="B9982">
        <v>91.930239999999998</v>
      </c>
    </row>
    <row r="9983" spans="1:2" x14ac:dyDescent="0.25">
      <c r="A9983" s="2">
        <v>42441.138888888898</v>
      </c>
      <c r="B9983">
        <v>-4.681438</v>
      </c>
    </row>
    <row r="9984" spans="1:2" x14ac:dyDescent="0.25">
      <c r="A9984" s="2">
        <v>42441.145833333299</v>
      </c>
      <c r="B9984">
        <v>89.665149999999997</v>
      </c>
    </row>
    <row r="9985" spans="1:2" x14ac:dyDescent="0.25">
      <c r="A9985" s="2">
        <v>42441.152777777803</v>
      </c>
      <c r="B9985">
        <v>-72.450379999999996</v>
      </c>
    </row>
    <row r="9986" spans="1:2" x14ac:dyDescent="0.25">
      <c r="A9986" s="2">
        <v>42441.159722222197</v>
      </c>
      <c r="B9986">
        <v>-49.156509999999997</v>
      </c>
    </row>
    <row r="9987" spans="1:2" x14ac:dyDescent="0.25">
      <c r="A9987" s="2">
        <v>42441.166666666701</v>
      </c>
      <c r="B9987">
        <v>23.172329999999999</v>
      </c>
    </row>
    <row r="9988" spans="1:2" x14ac:dyDescent="0.25">
      <c r="A9988" s="2">
        <v>42441.173611111102</v>
      </c>
      <c r="B9988">
        <v>-76.987750000000005</v>
      </c>
    </row>
    <row r="9989" spans="1:2" x14ac:dyDescent="0.25">
      <c r="A9989" s="2">
        <v>42441.180555555598</v>
      </c>
      <c r="B9989">
        <v>-25.92794</v>
      </c>
    </row>
    <row r="9990" spans="1:2" x14ac:dyDescent="0.25">
      <c r="A9990" s="2">
        <v>42441.1875</v>
      </c>
      <c r="B9990">
        <v>-89.701229999999995</v>
      </c>
    </row>
    <row r="9991" spans="1:2" x14ac:dyDescent="0.25">
      <c r="A9991" s="2">
        <v>42441.194444444402</v>
      </c>
      <c r="B9991">
        <v>-116.7385</v>
      </c>
    </row>
    <row r="9992" spans="1:2" x14ac:dyDescent="0.25">
      <c r="A9992" s="2">
        <v>42441.201388888898</v>
      </c>
      <c r="B9992">
        <v>-29.369610000000002</v>
      </c>
    </row>
    <row r="9993" spans="1:2" x14ac:dyDescent="0.25">
      <c r="A9993" s="2">
        <v>42441.208333333299</v>
      </c>
      <c r="B9993">
        <v>151.3417</v>
      </c>
    </row>
    <row r="9994" spans="1:2" x14ac:dyDescent="0.25">
      <c r="A9994" s="2">
        <v>42441.215277777803</v>
      </c>
      <c r="B9994">
        <v>133.23779999999999</v>
      </c>
    </row>
    <row r="9995" spans="1:2" x14ac:dyDescent="0.25">
      <c r="A9995" s="2">
        <v>42441.222222222197</v>
      </c>
      <c r="B9995">
        <v>29.874490000000002</v>
      </c>
    </row>
    <row r="9996" spans="1:2" x14ac:dyDescent="0.25">
      <c r="A9996" s="2">
        <v>42441.229166666701</v>
      </c>
      <c r="B9996">
        <v>-59.28342</v>
      </c>
    </row>
    <row r="9997" spans="1:2" x14ac:dyDescent="0.25">
      <c r="A9997" s="2">
        <v>42441.236111111102</v>
      </c>
      <c r="B9997">
        <v>137.78030000000001</v>
      </c>
    </row>
    <row r="9998" spans="1:2" x14ac:dyDescent="0.25">
      <c r="A9998" s="2">
        <v>42441.243055555598</v>
      </c>
      <c r="B9998">
        <v>127.038</v>
      </c>
    </row>
    <row r="9999" spans="1:2" x14ac:dyDescent="0.25">
      <c r="A9999" s="2">
        <v>42441.25</v>
      </c>
      <c r="B9999">
        <v>135.98439999999999</v>
      </c>
    </row>
    <row r="10000" spans="1:2" x14ac:dyDescent="0.25">
      <c r="A10000" s="2">
        <v>42441.256944444402</v>
      </c>
      <c r="B10000">
        <v>31.599869999999999</v>
      </c>
    </row>
    <row r="10001" spans="1:2" x14ac:dyDescent="0.25">
      <c r="A10001" s="2">
        <v>42441.263888888898</v>
      </c>
      <c r="B10001">
        <v>176.756</v>
      </c>
    </row>
    <row r="10002" spans="1:2" x14ac:dyDescent="0.25">
      <c r="A10002" s="2">
        <v>42441.270833333299</v>
      </c>
      <c r="B10002">
        <v>77.747640000000004</v>
      </c>
    </row>
    <row r="10003" spans="1:2" x14ac:dyDescent="0.25">
      <c r="A10003" s="2">
        <v>42441.277777777803</v>
      </c>
      <c r="B10003">
        <v>55.165210000000002</v>
      </c>
    </row>
    <row r="10004" spans="1:2" x14ac:dyDescent="0.25">
      <c r="A10004" s="2">
        <v>42441.284722222197</v>
      </c>
      <c r="B10004">
        <v>-191.60929999999999</v>
      </c>
    </row>
    <row r="10005" spans="1:2" x14ac:dyDescent="0.25">
      <c r="A10005" s="2">
        <v>42441.291666666701</v>
      </c>
      <c r="B10005" s="4">
        <v>-205.63900000000001</v>
      </c>
    </row>
    <row r="10006" spans="1:2" x14ac:dyDescent="0.25">
      <c r="A10006" s="2">
        <v>42441.298611111102</v>
      </c>
      <c r="B10006">
        <v>-151.1807</v>
      </c>
    </row>
    <row r="10007" spans="1:2" x14ac:dyDescent="0.25">
      <c r="A10007" s="2">
        <v>42441.305555555598</v>
      </c>
      <c r="B10007">
        <v>193.90979999999999</v>
      </c>
    </row>
    <row r="10008" spans="1:2" x14ac:dyDescent="0.25">
      <c r="A10008" s="2">
        <v>42441.3125</v>
      </c>
      <c r="B10008">
        <v>56.274259999999998</v>
      </c>
    </row>
    <row r="10009" spans="1:2" x14ac:dyDescent="0.25">
      <c r="A10009" s="2">
        <v>42441.319444444402</v>
      </c>
      <c r="B10009">
        <v>-90.898039999999995</v>
      </c>
    </row>
    <row r="10010" spans="1:2" x14ac:dyDescent="0.25">
      <c r="A10010" s="2">
        <v>42441.326388888898</v>
      </c>
      <c r="B10010">
        <v>-169.6876</v>
      </c>
    </row>
    <row r="10011" spans="1:2" x14ac:dyDescent="0.25">
      <c r="A10011" s="2">
        <v>42441.333333333299</v>
      </c>
      <c r="B10011">
        <v>-120.1614</v>
      </c>
    </row>
    <row r="10012" spans="1:2" x14ac:dyDescent="0.25">
      <c r="A10012" s="2">
        <v>42441.340277777803</v>
      </c>
      <c r="B10012">
        <v>123.6615</v>
      </c>
    </row>
    <row r="10013" spans="1:2" x14ac:dyDescent="0.25">
      <c r="A10013" s="2">
        <v>42441.347222222197</v>
      </c>
      <c r="B10013">
        <v>-21.68506</v>
      </c>
    </row>
    <row r="10014" spans="1:2" x14ac:dyDescent="0.25">
      <c r="A10014" s="2">
        <v>42441.354166666701</v>
      </c>
      <c r="B10014">
        <v>-331.30360000000002</v>
      </c>
    </row>
    <row r="10015" spans="1:2" x14ac:dyDescent="0.25">
      <c r="A10015" s="2">
        <v>42441.361111111102</v>
      </c>
      <c r="B10015">
        <v>-26.03593</v>
      </c>
    </row>
    <row r="10016" spans="1:2" x14ac:dyDescent="0.25">
      <c r="A10016" s="2">
        <v>42441.368055555598</v>
      </c>
      <c r="B10016">
        <v>-195.31720000000001</v>
      </c>
    </row>
    <row r="10017" spans="1:2" x14ac:dyDescent="0.25">
      <c r="A10017" s="2">
        <v>42441.375</v>
      </c>
      <c r="B10017">
        <v>-217.20480000000001</v>
      </c>
    </row>
    <row r="10018" spans="1:2" x14ac:dyDescent="0.25">
      <c r="A10018" s="2">
        <v>42441.381944444402</v>
      </c>
      <c r="B10018" s="4">
        <v>-241.0685</v>
      </c>
    </row>
    <row r="10019" spans="1:2" x14ac:dyDescent="0.25">
      <c r="A10019" s="2">
        <v>42441.388888888898</v>
      </c>
      <c r="B10019">
        <v>-84.897800000000004</v>
      </c>
    </row>
    <row r="10020" spans="1:2" x14ac:dyDescent="0.25">
      <c r="A10020" s="2">
        <v>42441.395833333299</v>
      </c>
      <c r="B10020">
        <v>53.990229999999997</v>
      </c>
    </row>
    <row r="10021" spans="1:2" x14ac:dyDescent="0.25">
      <c r="A10021" s="2">
        <v>42441.402777777803</v>
      </c>
      <c r="B10021">
        <v>-26.88843</v>
      </c>
    </row>
    <row r="10022" spans="1:2" x14ac:dyDescent="0.25">
      <c r="A10022" s="2">
        <v>42441.409722222197</v>
      </c>
      <c r="B10022">
        <v>-159.33779999999999</v>
      </c>
    </row>
    <row r="10023" spans="1:2" x14ac:dyDescent="0.25">
      <c r="A10023" s="2">
        <v>42441.416666666701</v>
      </c>
      <c r="B10023">
        <v>-206.8553</v>
      </c>
    </row>
    <row r="10024" spans="1:2" x14ac:dyDescent="0.25">
      <c r="A10024" s="2">
        <v>42441.423611111102</v>
      </c>
      <c r="B10024">
        <v>91.860730000000004</v>
      </c>
    </row>
    <row r="10025" spans="1:2" x14ac:dyDescent="0.25">
      <c r="A10025" s="2">
        <v>42441.430555555598</v>
      </c>
      <c r="B10025">
        <v>158.52760000000001</v>
      </c>
    </row>
    <row r="10026" spans="1:2" x14ac:dyDescent="0.25">
      <c r="A10026" s="2">
        <v>42441.4375</v>
      </c>
      <c r="B10026">
        <v>154.63120000000001</v>
      </c>
    </row>
    <row r="10027" spans="1:2" x14ac:dyDescent="0.25">
      <c r="A10027" s="2">
        <v>42441.444444444402</v>
      </c>
      <c r="B10027">
        <v>47.722020000000001</v>
      </c>
    </row>
    <row r="10028" spans="1:2" x14ac:dyDescent="0.25">
      <c r="A10028" s="2">
        <v>42441.451388888898</v>
      </c>
      <c r="B10028">
        <v>-32.973390000000002</v>
      </c>
    </row>
    <row r="10029" spans="1:2" x14ac:dyDescent="0.25">
      <c r="A10029" s="2">
        <v>42441.458333333299</v>
      </c>
      <c r="B10029">
        <v>-112.4859</v>
      </c>
    </row>
    <row r="10030" spans="1:2" x14ac:dyDescent="0.25">
      <c r="A10030" s="2">
        <v>42441.465277777803</v>
      </c>
      <c r="B10030">
        <v>-131.99209999999999</v>
      </c>
    </row>
    <row r="10031" spans="1:2" x14ac:dyDescent="0.25">
      <c r="A10031" s="2">
        <v>42441.472222222197</v>
      </c>
      <c r="B10031">
        <v>107.29649999999999</v>
      </c>
    </row>
    <row r="10032" spans="1:2" x14ac:dyDescent="0.25">
      <c r="A10032" s="2">
        <v>42441.479166666701</v>
      </c>
      <c r="B10032">
        <v>-56.950449999999996</v>
      </c>
    </row>
    <row r="10033" spans="1:2" x14ac:dyDescent="0.25">
      <c r="A10033" s="2">
        <v>42441.486111111102</v>
      </c>
      <c r="B10033">
        <v>-80.75067</v>
      </c>
    </row>
    <row r="10034" spans="1:2" x14ac:dyDescent="0.25">
      <c r="A10034" s="2">
        <v>42441.493055555598</v>
      </c>
      <c r="B10034">
        <v>-203.45310000000001</v>
      </c>
    </row>
    <row r="10035" spans="1:2" x14ac:dyDescent="0.25">
      <c r="A10035" s="2">
        <v>42441.5</v>
      </c>
      <c r="B10035">
        <v>17.03173</v>
      </c>
    </row>
    <row r="10036" spans="1:2" x14ac:dyDescent="0.25">
      <c r="A10036" s="2">
        <v>42441.506944444402</v>
      </c>
      <c r="B10036">
        <v>211.31360000000001</v>
      </c>
    </row>
    <row r="10037" spans="1:2" x14ac:dyDescent="0.25">
      <c r="A10037" s="2">
        <v>42441.513888888898</v>
      </c>
      <c r="B10037">
        <v>55.55829</v>
      </c>
    </row>
    <row r="10038" spans="1:2" x14ac:dyDescent="0.25">
      <c r="A10038" s="2">
        <v>42441.520833333299</v>
      </c>
      <c r="B10038">
        <v>-13.497299999999999</v>
      </c>
    </row>
    <row r="10039" spans="1:2" x14ac:dyDescent="0.25">
      <c r="A10039" s="2">
        <v>42441.527777777803</v>
      </c>
      <c r="B10039">
        <v>-97.539929999999998</v>
      </c>
    </row>
    <row r="10040" spans="1:2" x14ac:dyDescent="0.25">
      <c r="A10040" s="2">
        <v>42441.534722222197</v>
      </c>
      <c r="B10040">
        <v>51.287039999999998</v>
      </c>
    </row>
    <row r="10041" spans="1:2" x14ac:dyDescent="0.25">
      <c r="A10041" s="2">
        <v>42441.541666666701</v>
      </c>
      <c r="B10041">
        <v>217.72550000000001</v>
      </c>
    </row>
    <row r="10042" spans="1:2" x14ac:dyDescent="0.25">
      <c r="A10042" s="2">
        <v>42441.548611111102</v>
      </c>
      <c r="B10042">
        <v>-54.201259999999998</v>
      </c>
    </row>
    <row r="10043" spans="1:2" x14ac:dyDescent="0.25">
      <c r="A10043" s="2">
        <v>42441.555555555598</v>
      </c>
      <c r="B10043">
        <v>58.6143</v>
      </c>
    </row>
    <row r="10044" spans="1:2" x14ac:dyDescent="0.25">
      <c r="A10044" s="2">
        <v>42441.5625</v>
      </c>
      <c r="B10044">
        <v>38.167879999999997</v>
      </c>
    </row>
    <row r="10045" spans="1:2" x14ac:dyDescent="0.25">
      <c r="A10045" s="2">
        <v>42441.569444444402</v>
      </c>
      <c r="B10045">
        <v>136.7928</v>
      </c>
    </row>
    <row r="10046" spans="1:2" x14ac:dyDescent="0.25">
      <c r="A10046" s="2">
        <v>42441.576388888898</v>
      </c>
      <c r="B10046">
        <v>49.227339999999998</v>
      </c>
    </row>
    <row r="10047" spans="1:2" x14ac:dyDescent="0.25">
      <c r="A10047" s="2">
        <v>42441.583333333299</v>
      </c>
      <c r="B10047">
        <v>182.08240000000001</v>
      </c>
    </row>
    <row r="10048" spans="1:2" x14ac:dyDescent="0.25">
      <c r="A10048" s="2">
        <v>42441.590277777803</v>
      </c>
      <c r="B10048">
        <v>101.75109999999999</v>
      </c>
    </row>
    <row r="10049" spans="1:2" x14ac:dyDescent="0.25">
      <c r="A10049" s="2">
        <v>42441.597222222197</v>
      </c>
      <c r="B10049">
        <v>252.726</v>
      </c>
    </row>
    <row r="10050" spans="1:2" x14ac:dyDescent="0.25">
      <c r="A10050" s="2">
        <v>42441.604166666701</v>
      </c>
      <c r="B10050">
        <v>150.2398</v>
      </c>
    </row>
    <row r="10051" spans="1:2" x14ac:dyDescent="0.25">
      <c r="A10051" s="2">
        <v>42441.611111111102</v>
      </c>
      <c r="B10051">
        <v>42.103920000000002</v>
      </c>
    </row>
    <row r="10052" spans="1:2" x14ac:dyDescent="0.25">
      <c r="A10052" s="2">
        <v>42441.618055555598</v>
      </c>
      <c r="B10052">
        <v>164.39160000000001</v>
      </c>
    </row>
    <row r="10053" spans="1:2" x14ac:dyDescent="0.25">
      <c r="A10053" s="2">
        <v>42441.625</v>
      </c>
      <c r="B10053" s="3">
        <v>443.6893</v>
      </c>
    </row>
    <row r="10054" spans="1:2" x14ac:dyDescent="0.25">
      <c r="A10054" s="2">
        <v>42441.631944444402</v>
      </c>
      <c r="B10054" s="3">
        <v>402.95359999999999</v>
      </c>
    </row>
    <row r="10055" spans="1:2" x14ac:dyDescent="0.25">
      <c r="A10055" s="2">
        <v>42441.638888888898</v>
      </c>
      <c r="B10055" s="3">
        <v>381.1266</v>
      </c>
    </row>
    <row r="10056" spans="1:2" x14ac:dyDescent="0.25">
      <c r="A10056" s="2">
        <v>42441.645833333299</v>
      </c>
      <c r="B10056">
        <v>111.575</v>
      </c>
    </row>
    <row r="10057" spans="1:2" x14ac:dyDescent="0.25">
      <c r="A10057" s="2">
        <v>42441.652777777803</v>
      </c>
      <c r="B10057" s="3">
        <v>192.37989999999999</v>
      </c>
    </row>
    <row r="10058" spans="1:2" x14ac:dyDescent="0.25">
      <c r="A10058" s="2">
        <v>42441.659722222197</v>
      </c>
      <c r="B10058" s="3">
        <v>214.58940000000001</v>
      </c>
    </row>
    <row r="10059" spans="1:2" x14ac:dyDescent="0.25">
      <c r="A10059" s="2">
        <v>42441.666666666701</v>
      </c>
      <c r="B10059">
        <v>66.515159999999995</v>
      </c>
    </row>
    <row r="10060" spans="1:2" x14ac:dyDescent="0.25">
      <c r="A10060" s="2">
        <v>42441.673611111102</v>
      </c>
      <c r="B10060">
        <v>-135.57839999999999</v>
      </c>
    </row>
    <row r="10061" spans="1:2" x14ac:dyDescent="0.25">
      <c r="A10061" s="2">
        <v>42441.680555555598</v>
      </c>
      <c r="B10061">
        <v>-37.655630000000002</v>
      </c>
    </row>
    <row r="10062" spans="1:2" x14ac:dyDescent="0.25">
      <c r="A10062" s="2">
        <v>42441.6875</v>
      </c>
      <c r="B10062">
        <v>77.142470000000003</v>
      </c>
    </row>
    <row r="10063" spans="1:2" x14ac:dyDescent="0.25">
      <c r="A10063" s="2">
        <v>42441.694444444402</v>
      </c>
      <c r="B10063">
        <v>66.776730000000001</v>
      </c>
    </row>
    <row r="10064" spans="1:2" x14ac:dyDescent="0.25">
      <c r="A10064" s="2">
        <v>42441.701388888898</v>
      </c>
      <c r="B10064">
        <v>46.402030000000003</v>
      </c>
    </row>
    <row r="10065" spans="1:2" x14ac:dyDescent="0.25">
      <c r="A10065" s="2">
        <v>42441.708333333299</v>
      </c>
      <c r="B10065">
        <v>-75.77328</v>
      </c>
    </row>
    <row r="10066" spans="1:2" x14ac:dyDescent="0.25">
      <c r="A10066" s="2">
        <v>42441.715277777803</v>
      </c>
      <c r="B10066">
        <v>-3.4008780000000001</v>
      </c>
    </row>
    <row r="10067" spans="1:2" x14ac:dyDescent="0.25">
      <c r="A10067" s="2">
        <v>42441.722222222197</v>
      </c>
      <c r="B10067">
        <v>168.60720000000001</v>
      </c>
    </row>
    <row r="10068" spans="1:2" x14ac:dyDescent="0.25">
      <c r="A10068" s="2">
        <v>42441.729166666701</v>
      </c>
      <c r="B10068">
        <v>-25.321020000000001</v>
      </c>
    </row>
    <row r="10069" spans="1:2" x14ac:dyDescent="0.25">
      <c r="A10069" s="2">
        <v>42441.736111111102</v>
      </c>
      <c r="B10069">
        <v>-68.381799999999998</v>
      </c>
    </row>
    <row r="10070" spans="1:2" x14ac:dyDescent="0.25">
      <c r="A10070" s="2">
        <v>42441.743055555598</v>
      </c>
      <c r="B10070">
        <v>-135.57490000000001</v>
      </c>
    </row>
    <row r="10071" spans="1:2" x14ac:dyDescent="0.25">
      <c r="A10071" s="2">
        <v>42441.75</v>
      </c>
      <c r="B10071">
        <v>-14.163539999999999</v>
      </c>
    </row>
    <row r="10072" spans="1:2" x14ac:dyDescent="0.25">
      <c r="A10072" s="2">
        <v>42441.756944444402</v>
      </c>
      <c r="B10072">
        <v>13.8668</v>
      </c>
    </row>
    <row r="10073" spans="1:2" x14ac:dyDescent="0.25">
      <c r="A10073" s="2">
        <v>42441.763888888898</v>
      </c>
      <c r="B10073">
        <v>38.271320000000003</v>
      </c>
    </row>
    <row r="10074" spans="1:2" x14ac:dyDescent="0.25">
      <c r="A10074" s="2">
        <v>42441.770833333299</v>
      </c>
      <c r="B10074">
        <v>85.895560000000003</v>
      </c>
    </row>
    <row r="10075" spans="1:2" x14ac:dyDescent="0.25">
      <c r="A10075" s="2">
        <v>42441.777777777803</v>
      </c>
      <c r="B10075">
        <v>7.4893210000000003</v>
      </c>
    </row>
    <row r="10076" spans="1:2" x14ac:dyDescent="0.25">
      <c r="A10076" s="2">
        <v>42441.784722222197</v>
      </c>
      <c r="B10076">
        <v>-31.977979999999999</v>
      </c>
    </row>
    <row r="10077" spans="1:2" x14ac:dyDescent="0.25">
      <c r="A10077" s="2">
        <v>42441.791666666701</v>
      </c>
      <c r="B10077">
        <v>-10.321540000000001</v>
      </c>
    </row>
    <row r="10078" spans="1:2" x14ac:dyDescent="0.25">
      <c r="A10078" s="2">
        <v>42441.798611111102</v>
      </c>
      <c r="B10078">
        <v>-69.279120000000006</v>
      </c>
    </row>
    <row r="10079" spans="1:2" x14ac:dyDescent="0.25">
      <c r="A10079" s="2">
        <v>42441.805555555598</v>
      </c>
      <c r="B10079">
        <v>200.47030000000001</v>
      </c>
    </row>
    <row r="10080" spans="1:2" x14ac:dyDescent="0.25">
      <c r="A10080" s="2">
        <v>42441.8125</v>
      </c>
      <c r="B10080">
        <v>53.601770000000002</v>
      </c>
    </row>
    <row r="10081" spans="1:2" x14ac:dyDescent="0.25">
      <c r="A10081" s="2">
        <v>42441.819444444402</v>
      </c>
      <c r="B10081">
        <v>86.538309999999996</v>
      </c>
    </row>
    <row r="10082" spans="1:2" x14ac:dyDescent="0.25">
      <c r="A10082" s="2">
        <v>42441.826388888898</v>
      </c>
      <c r="B10082">
        <v>-20.22456</v>
      </c>
    </row>
    <row r="10083" spans="1:2" x14ac:dyDescent="0.25">
      <c r="A10083" s="2">
        <v>42441.833333333299</v>
      </c>
      <c r="B10083">
        <v>-163.32900000000001</v>
      </c>
    </row>
    <row r="10084" spans="1:2" x14ac:dyDescent="0.25">
      <c r="A10084" s="2">
        <v>42441.840277777803</v>
      </c>
      <c r="B10084">
        <v>47.84308</v>
      </c>
    </row>
    <row r="10085" spans="1:2" x14ac:dyDescent="0.25">
      <c r="A10085" s="2">
        <v>42441.847222222197</v>
      </c>
      <c r="B10085">
        <v>-104.7564</v>
      </c>
    </row>
    <row r="10086" spans="1:2" x14ac:dyDescent="0.25">
      <c r="A10086" s="2">
        <v>42441.854166666701</v>
      </c>
      <c r="B10086">
        <v>89.995959999999997</v>
      </c>
    </row>
    <row r="10087" spans="1:2" x14ac:dyDescent="0.25">
      <c r="A10087" s="2">
        <v>42441.861111111102</v>
      </c>
      <c r="B10087">
        <v>36.646729999999998</v>
      </c>
    </row>
    <row r="10088" spans="1:2" x14ac:dyDescent="0.25">
      <c r="A10088" s="2">
        <v>42441.868055555598</v>
      </c>
      <c r="B10088">
        <v>118.8108</v>
      </c>
    </row>
    <row r="10089" spans="1:2" x14ac:dyDescent="0.25">
      <c r="A10089" s="2">
        <v>42441.875</v>
      </c>
      <c r="B10089">
        <v>-277.94490000000002</v>
      </c>
    </row>
    <row r="10090" spans="1:2" x14ac:dyDescent="0.25">
      <c r="A10090" s="2">
        <v>42441.881944444402</v>
      </c>
      <c r="B10090">
        <v>67.513109999999998</v>
      </c>
    </row>
    <row r="10091" spans="1:2" x14ac:dyDescent="0.25">
      <c r="A10091" s="2">
        <v>42441.888888888898</v>
      </c>
      <c r="B10091">
        <v>-13.67107</v>
      </c>
    </row>
    <row r="10092" spans="1:2" x14ac:dyDescent="0.25">
      <c r="A10092" s="2">
        <v>42441.895833333299</v>
      </c>
      <c r="B10092">
        <v>-58.282850000000003</v>
      </c>
    </row>
    <row r="10093" spans="1:2" x14ac:dyDescent="0.25">
      <c r="A10093" s="2">
        <v>42441.902777777803</v>
      </c>
      <c r="B10093">
        <v>65.435169999999999</v>
      </c>
    </row>
    <row r="10094" spans="1:2" x14ac:dyDescent="0.25">
      <c r="A10094" s="2">
        <v>42441.909722222197</v>
      </c>
      <c r="B10094">
        <v>-2.149133</v>
      </c>
    </row>
    <row r="10095" spans="1:2" x14ac:dyDescent="0.25">
      <c r="A10095" s="2">
        <v>42441.916666666701</v>
      </c>
      <c r="B10095">
        <v>26.24267</v>
      </c>
    </row>
    <row r="10096" spans="1:2" x14ac:dyDescent="0.25">
      <c r="A10096" s="2">
        <v>42441.923611111102</v>
      </c>
      <c r="B10096">
        <v>-129.2527</v>
      </c>
    </row>
    <row r="10097" spans="1:2" x14ac:dyDescent="0.25">
      <c r="A10097" s="2">
        <v>42441.930555555598</v>
      </c>
      <c r="B10097">
        <v>6.347404</v>
      </c>
    </row>
    <row r="10098" spans="1:2" x14ac:dyDescent="0.25">
      <c r="A10098" s="2">
        <v>42441.9375</v>
      </c>
      <c r="B10098">
        <v>34.765880000000003</v>
      </c>
    </row>
    <row r="10099" spans="1:2" x14ac:dyDescent="0.25">
      <c r="A10099" s="2">
        <v>42441.944444444402</v>
      </c>
      <c r="B10099">
        <v>-24.089220000000001</v>
      </c>
    </row>
    <row r="10100" spans="1:2" x14ac:dyDescent="0.25">
      <c r="A10100" s="2">
        <v>42441.951388888898</v>
      </c>
      <c r="B10100">
        <v>-88.8857</v>
      </c>
    </row>
    <row r="10101" spans="1:2" x14ac:dyDescent="0.25">
      <c r="A10101" s="2">
        <v>42441.958333333299</v>
      </c>
      <c r="B10101">
        <v>-94.792289999999994</v>
      </c>
    </row>
    <row r="10102" spans="1:2" x14ac:dyDescent="0.25">
      <c r="A10102" s="2">
        <v>42441.965277777803</v>
      </c>
      <c r="B10102">
        <v>3.396293</v>
      </c>
    </row>
    <row r="10103" spans="1:2" x14ac:dyDescent="0.25">
      <c r="A10103" s="2">
        <v>42441.972222222197</v>
      </c>
      <c r="B10103">
        <v>-52.23319</v>
      </c>
    </row>
    <row r="10104" spans="1:2" x14ac:dyDescent="0.25">
      <c r="A10104" s="2">
        <v>42441.979166666701</v>
      </c>
      <c r="B10104">
        <v>102.0121</v>
      </c>
    </row>
    <row r="10105" spans="1:2" x14ac:dyDescent="0.25">
      <c r="A10105" s="2">
        <v>42441.986111111102</v>
      </c>
      <c r="B10105">
        <v>55.516440000000003</v>
      </c>
    </row>
    <row r="10106" spans="1:2" x14ac:dyDescent="0.25">
      <c r="A10106" s="2">
        <v>42441.993055555598</v>
      </c>
      <c r="B10106">
        <v>57.905540000000002</v>
      </c>
    </row>
    <row r="10107" spans="1:2" x14ac:dyDescent="0.25">
      <c r="A10107" s="2">
        <v>42442</v>
      </c>
      <c r="B10107">
        <v>-101.8385</v>
      </c>
    </row>
    <row r="10108" spans="1:2" x14ac:dyDescent="0.25">
      <c r="A10108" s="2">
        <v>42442.006944444402</v>
      </c>
      <c r="B10108" s="4">
        <v>-167.62690000000001</v>
      </c>
    </row>
    <row r="10109" spans="1:2" x14ac:dyDescent="0.25">
      <c r="A10109" s="2">
        <v>42442.013888888898</v>
      </c>
      <c r="B10109">
        <v>-124.13760000000001</v>
      </c>
    </row>
    <row r="10110" spans="1:2" x14ac:dyDescent="0.25">
      <c r="A10110" s="2">
        <v>42442.020833333299</v>
      </c>
      <c r="B10110">
        <v>134.15379999999999</v>
      </c>
    </row>
    <row r="10111" spans="1:2" x14ac:dyDescent="0.25">
      <c r="A10111" s="2">
        <v>42442.027777777803</v>
      </c>
      <c r="B10111">
        <v>-45.228819999999999</v>
      </c>
    </row>
    <row r="10112" spans="1:2" x14ac:dyDescent="0.25">
      <c r="A10112" s="2">
        <v>42442.034722222197</v>
      </c>
      <c r="B10112">
        <v>140.4846</v>
      </c>
    </row>
    <row r="10113" spans="1:2" x14ac:dyDescent="0.25">
      <c r="A10113" s="2">
        <v>42442.041666666701</v>
      </c>
      <c r="B10113">
        <v>-53.848550000000003</v>
      </c>
    </row>
    <row r="10114" spans="1:2" x14ac:dyDescent="0.25">
      <c r="A10114" s="2">
        <v>42442.048611111102</v>
      </c>
      <c r="B10114">
        <v>-34.818339999999999</v>
      </c>
    </row>
    <row r="10115" spans="1:2" x14ac:dyDescent="0.25">
      <c r="A10115" s="2">
        <v>42442.055555555598</v>
      </c>
      <c r="B10115">
        <v>184.22059999999999</v>
      </c>
    </row>
    <row r="10116" spans="1:2" x14ac:dyDescent="0.25">
      <c r="A10116" s="2">
        <v>42442.0625</v>
      </c>
      <c r="B10116">
        <v>41.87462</v>
      </c>
    </row>
    <row r="10117" spans="1:2" x14ac:dyDescent="0.25">
      <c r="A10117" s="2">
        <v>42442.069444444402</v>
      </c>
      <c r="B10117">
        <v>96.179969999999997</v>
      </c>
    </row>
    <row r="10118" spans="1:2" x14ac:dyDescent="0.25">
      <c r="A10118" s="2">
        <v>42442.076388888898</v>
      </c>
      <c r="B10118">
        <v>-44.969880000000003</v>
      </c>
    </row>
    <row r="10119" spans="1:2" x14ac:dyDescent="0.25">
      <c r="A10119" s="2">
        <v>42442.125</v>
      </c>
      <c r="B10119">
        <v>-99.279049999999998</v>
      </c>
    </row>
    <row r="10120" spans="1:2" x14ac:dyDescent="0.25">
      <c r="A10120" s="2">
        <v>42442.131944444402</v>
      </c>
      <c r="B10120">
        <v>-46.933779999999999</v>
      </c>
    </row>
    <row r="10121" spans="1:2" x14ac:dyDescent="0.25">
      <c r="A10121" s="2">
        <v>42442.138888888898</v>
      </c>
      <c r="B10121">
        <v>102.3839</v>
      </c>
    </row>
    <row r="10122" spans="1:2" x14ac:dyDescent="0.25">
      <c r="A10122" s="2">
        <v>42442.145833333299</v>
      </c>
      <c r="B10122">
        <v>48.437429999999999</v>
      </c>
    </row>
    <row r="10123" spans="1:2" x14ac:dyDescent="0.25">
      <c r="A10123" s="2">
        <v>42442.152777777803</v>
      </c>
      <c r="B10123">
        <v>144.86930000000001</v>
      </c>
    </row>
    <row r="10124" spans="1:2" x14ac:dyDescent="0.25">
      <c r="A10124" s="2">
        <v>42442.159722222197</v>
      </c>
      <c r="B10124">
        <v>-26.927810000000001</v>
      </c>
    </row>
    <row r="10125" spans="1:2" x14ac:dyDescent="0.25">
      <c r="A10125" s="2">
        <v>42442.166666666701</v>
      </c>
      <c r="B10125">
        <v>-104.3056</v>
      </c>
    </row>
    <row r="10126" spans="1:2" x14ac:dyDescent="0.25">
      <c r="A10126" s="2">
        <v>42442.173611111102</v>
      </c>
      <c r="B10126">
        <v>26.41179</v>
      </c>
    </row>
    <row r="10127" spans="1:2" x14ac:dyDescent="0.25">
      <c r="A10127" s="2">
        <v>42442.180555555598</v>
      </c>
      <c r="B10127">
        <v>2.268688</v>
      </c>
    </row>
    <row r="10128" spans="1:2" x14ac:dyDescent="0.25">
      <c r="A10128" s="2">
        <v>42442.1875</v>
      </c>
      <c r="B10128">
        <v>46.012419999999999</v>
      </c>
    </row>
    <row r="10129" spans="1:2" x14ac:dyDescent="0.25">
      <c r="A10129" s="2">
        <v>42442.194444444402</v>
      </c>
      <c r="B10129">
        <v>71.037610000000001</v>
      </c>
    </row>
    <row r="10130" spans="1:2" x14ac:dyDescent="0.25">
      <c r="A10130" s="2">
        <v>42442.201388888898</v>
      </c>
      <c r="B10130">
        <v>-128.65610000000001</v>
      </c>
    </row>
    <row r="10131" spans="1:2" x14ac:dyDescent="0.25">
      <c r="A10131" s="2">
        <v>42442.208333333299</v>
      </c>
      <c r="B10131">
        <v>-203.85040000000001</v>
      </c>
    </row>
    <row r="10132" spans="1:2" x14ac:dyDescent="0.25">
      <c r="A10132" s="2">
        <v>42442.215277777803</v>
      </c>
      <c r="B10132">
        <v>-109.0998</v>
      </c>
    </row>
    <row r="10133" spans="1:2" x14ac:dyDescent="0.25">
      <c r="A10133" s="2">
        <v>42442.222222222197</v>
      </c>
      <c r="B10133">
        <v>100.6613</v>
      </c>
    </row>
    <row r="10134" spans="1:2" x14ac:dyDescent="0.25">
      <c r="A10134" s="2">
        <v>42442.229166666701</v>
      </c>
      <c r="B10134">
        <v>18.28126</v>
      </c>
    </row>
    <row r="10135" spans="1:2" x14ac:dyDescent="0.25">
      <c r="A10135" s="2">
        <v>42442.236111111102</v>
      </c>
      <c r="B10135">
        <v>-214.7216</v>
      </c>
    </row>
    <row r="10136" spans="1:2" x14ac:dyDescent="0.25">
      <c r="A10136" s="2">
        <v>42442.243055555598</v>
      </c>
      <c r="B10136" s="4">
        <v>-196.614</v>
      </c>
    </row>
    <row r="10137" spans="1:2" x14ac:dyDescent="0.25">
      <c r="A10137" s="2">
        <v>42442.25</v>
      </c>
      <c r="B10137">
        <v>6.1158289999999997</v>
      </c>
    </row>
    <row r="10138" spans="1:2" x14ac:dyDescent="0.25">
      <c r="A10138" s="2">
        <v>42442.256944444402</v>
      </c>
      <c r="B10138">
        <v>131.46899999999999</v>
      </c>
    </row>
    <row r="10139" spans="1:2" x14ac:dyDescent="0.25">
      <c r="A10139" s="2">
        <v>42442.263888888898</v>
      </c>
      <c r="B10139">
        <v>38.150469999999999</v>
      </c>
    </row>
    <row r="10140" spans="1:2" x14ac:dyDescent="0.25">
      <c r="A10140" s="2">
        <v>42442.270833333299</v>
      </c>
      <c r="B10140">
        <v>-134.21100000000001</v>
      </c>
    </row>
    <row r="10141" spans="1:2" x14ac:dyDescent="0.25">
      <c r="A10141" s="2">
        <v>42442.277777777803</v>
      </c>
      <c r="B10141">
        <v>-225.61850000000001</v>
      </c>
    </row>
    <row r="10142" spans="1:2" x14ac:dyDescent="0.25">
      <c r="A10142" s="2">
        <v>42442.284722222197</v>
      </c>
      <c r="B10142">
        <v>-151.89830000000001</v>
      </c>
    </row>
    <row r="10143" spans="1:2" x14ac:dyDescent="0.25">
      <c r="A10143" s="2">
        <v>42442.291666666701</v>
      </c>
      <c r="B10143">
        <v>-36.501959999999997</v>
      </c>
    </row>
    <row r="10144" spans="1:2" x14ac:dyDescent="0.25">
      <c r="A10144" s="2">
        <v>42442.298611111102</v>
      </c>
      <c r="B10144">
        <v>-67.425349999999995</v>
      </c>
    </row>
    <row r="10145" spans="1:2" x14ac:dyDescent="0.25">
      <c r="A10145" s="2">
        <v>42442.305555555598</v>
      </c>
      <c r="B10145">
        <v>3.409354</v>
      </c>
    </row>
    <row r="10146" spans="1:2" x14ac:dyDescent="0.25">
      <c r="A10146" s="2">
        <v>42442.3125</v>
      </c>
      <c r="B10146">
        <v>-149.7713</v>
      </c>
    </row>
    <row r="10147" spans="1:2" x14ac:dyDescent="0.25">
      <c r="A10147" s="2">
        <v>42442.319444444402</v>
      </c>
      <c r="B10147">
        <v>-155.92250000000001</v>
      </c>
    </row>
    <row r="10148" spans="1:2" x14ac:dyDescent="0.25">
      <c r="A10148" s="2">
        <v>42442.326388888898</v>
      </c>
      <c r="B10148">
        <v>144.9511</v>
      </c>
    </row>
    <row r="10149" spans="1:2" x14ac:dyDescent="0.25">
      <c r="A10149" s="2">
        <v>42442.333333333299</v>
      </c>
      <c r="B10149">
        <v>104.9392</v>
      </c>
    </row>
    <row r="10150" spans="1:2" x14ac:dyDescent="0.25">
      <c r="A10150" s="2">
        <v>42442.340277777803</v>
      </c>
      <c r="B10150">
        <v>-16.900400000000001</v>
      </c>
    </row>
    <row r="10151" spans="1:2" x14ac:dyDescent="0.25">
      <c r="A10151" s="2">
        <v>42442.347222222197</v>
      </c>
      <c r="B10151">
        <v>-253.3356</v>
      </c>
    </row>
    <row r="10152" spans="1:2" x14ac:dyDescent="0.25">
      <c r="A10152" s="2">
        <v>42442.354166666701</v>
      </c>
      <c r="B10152">
        <v>-123.3912</v>
      </c>
    </row>
    <row r="10153" spans="1:2" x14ac:dyDescent="0.25">
      <c r="A10153" s="2">
        <v>42442.361111111102</v>
      </c>
      <c r="B10153">
        <v>-32.046349999999997</v>
      </c>
    </row>
    <row r="10154" spans="1:2" x14ac:dyDescent="0.25">
      <c r="A10154" s="2">
        <v>42442.368055555598</v>
      </c>
      <c r="B10154">
        <v>-11.34403</v>
      </c>
    </row>
    <row r="10155" spans="1:2" x14ac:dyDescent="0.25">
      <c r="A10155" s="2">
        <v>42442.375</v>
      </c>
      <c r="B10155">
        <v>150.3912</v>
      </c>
    </row>
    <row r="10156" spans="1:2" x14ac:dyDescent="0.25">
      <c r="A10156" s="2">
        <v>42442.381944444402</v>
      </c>
      <c r="B10156">
        <v>-126.0904</v>
      </c>
    </row>
    <row r="10157" spans="1:2" x14ac:dyDescent="0.25">
      <c r="A10157" s="2">
        <v>42442.388888888898</v>
      </c>
      <c r="B10157">
        <v>-171.0215</v>
      </c>
    </row>
    <row r="10158" spans="1:2" x14ac:dyDescent="0.25">
      <c r="A10158" s="2">
        <v>42442.395833333299</v>
      </c>
      <c r="B10158">
        <v>-118.63200000000001</v>
      </c>
    </row>
    <row r="10159" spans="1:2" x14ac:dyDescent="0.25">
      <c r="A10159" s="2">
        <v>42442.402777777803</v>
      </c>
      <c r="B10159" s="4">
        <v>-211.96709999999999</v>
      </c>
    </row>
    <row r="10160" spans="1:2" x14ac:dyDescent="0.25">
      <c r="A10160" s="2">
        <v>42442.409722222197</v>
      </c>
      <c r="B10160">
        <v>15.50177</v>
      </c>
    </row>
    <row r="10161" spans="1:2" x14ac:dyDescent="0.25">
      <c r="A10161" s="2">
        <v>42442.416666666701</v>
      </c>
      <c r="B10161">
        <v>-101.9516</v>
      </c>
    </row>
    <row r="10162" spans="1:2" x14ac:dyDescent="0.25">
      <c r="A10162" s="2">
        <v>42442.423611111102</v>
      </c>
      <c r="B10162" s="4">
        <v>-240.31209999999999</v>
      </c>
    </row>
    <row r="10163" spans="1:2" x14ac:dyDescent="0.25">
      <c r="A10163" s="2">
        <v>42442.430555555598</v>
      </c>
      <c r="B10163">
        <v>-108.3151</v>
      </c>
    </row>
    <row r="10164" spans="1:2" x14ac:dyDescent="0.25">
      <c r="A10164" s="2">
        <v>42442.4375</v>
      </c>
      <c r="B10164">
        <v>-108.4457</v>
      </c>
    </row>
    <row r="10165" spans="1:2" x14ac:dyDescent="0.25">
      <c r="A10165" s="2">
        <v>42442.444444444402</v>
      </c>
      <c r="B10165">
        <v>140.5308</v>
      </c>
    </row>
    <row r="10166" spans="1:2" x14ac:dyDescent="0.25">
      <c r="A10166" s="2">
        <v>42442.451388888898</v>
      </c>
      <c r="B10166">
        <v>-29.011330000000001</v>
      </c>
    </row>
    <row r="10167" spans="1:2" x14ac:dyDescent="0.25">
      <c r="A10167" s="2">
        <v>42442.458333333299</v>
      </c>
      <c r="B10167">
        <v>-116.4962</v>
      </c>
    </row>
    <row r="10168" spans="1:2" x14ac:dyDescent="0.25">
      <c r="A10168" s="2">
        <v>42442.465277777803</v>
      </c>
      <c r="B10168">
        <v>-67.099209999999999</v>
      </c>
    </row>
    <row r="10169" spans="1:2" x14ac:dyDescent="0.25">
      <c r="A10169" s="2">
        <v>42442.472222222197</v>
      </c>
      <c r="B10169">
        <v>-17.634080000000001</v>
      </c>
    </row>
    <row r="10170" spans="1:2" x14ac:dyDescent="0.25">
      <c r="A10170" s="2">
        <v>42442.479166666701</v>
      </c>
      <c r="B10170">
        <v>147.27699999999999</v>
      </c>
    </row>
    <row r="10171" spans="1:2" x14ac:dyDescent="0.25">
      <c r="A10171" s="2">
        <v>42442.486111111102</v>
      </c>
      <c r="B10171">
        <v>136.22399999999999</v>
      </c>
    </row>
    <row r="10172" spans="1:2" x14ac:dyDescent="0.25">
      <c r="A10172" s="2">
        <v>42442.493055555598</v>
      </c>
      <c r="B10172">
        <v>-15.077870000000001</v>
      </c>
    </row>
    <row r="10173" spans="1:2" x14ac:dyDescent="0.25">
      <c r="A10173" s="2">
        <v>42442.5</v>
      </c>
      <c r="B10173">
        <v>-155.73990000000001</v>
      </c>
    </row>
    <row r="10174" spans="1:2" x14ac:dyDescent="0.25">
      <c r="A10174" s="2">
        <v>42442.506944444402</v>
      </c>
      <c r="B10174">
        <v>-91.45214</v>
      </c>
    </row>
    <row r="10175" spans="1:2" x14ac:dyDescent="0.25">
      <c r="A10175" s="2">
        <v>42442.513888888898</v>
      </c>
      <c r="B10175">
        <v>-240.11080000000001</v>
      </c>
    </row>
    <row r="10176" spans="1:2" x14ac:dyDescent="0.25">
      <c r="A10176" s="2">
        <v>42442.520833333299</v>
      </c>
      <c r="B10176">
        <v>220.1234</v>
      </c>
    </row>
    <row r="10177" spans="1:2" x14ac:dyDescent="0.25">
      <c r="A10177" s="2">
        <v>42442.527777777803</v>
      </c>
      <c r="B10177">
        <v>-20.452660000000002</v>
      </c>
    </row>
    <row r="10178" spans="1:2" x14ac:dyDescent="0.25">
      <c r="A10178" s="2">
        <v>42442.534722222197</v>
      </c>
      <c r="B10178">
        <v>15.026770000000001</v>
      </c>
    </row>
    <row r="10179" spans="1:2" x14ac:dyDescent="0.25">
      <c r="A10179" s="2">
        <v>42442.541666666701</v>
      </c>
      <c r="B10179">
        <v>22.96143</v>
      </c>
    </row>
    <row r="10180" spans="1:2" x14ac:dyDescent="0.25">
      <c r="A10180" s="2">
        <v>42442.548611111102</v>
      </c>
      <c r="B10180">
        <v>137.51</v>
      </c>
    </row>
    <row r="10181" spans="1:2" x14ac:dyDescent="0.25">
      <c r="A10181" s="2">
        <v>42442.555555555598</v>
      </c>
      <c r="B10181">
        <v>154.82660000000001</v>
      </c>
    </row>
    <row r="10182" spans="1:2" x14ac:dyDescent="0.25">
      <c r="A10182" s="2">
        <v>42442.5625</v>
      </c>
      <c r="B10182">
        <v>68.584580000000003</v>
      </c>
    </row>
    <row r="10183" spans="1:2" x14ac:dyDescent="0.25">
      <c r="A10183" s="2">
        <v>42442.569444444402</v>
      </c>
      <c r="B10183">
        <v>23.38861</v>
      </c>
    </row>
    <row r="10184" spans="1:2" x14ac:dyDescent="0.25">
      <c r="A10184" s="2">
        <v>42442.576388888898</v>
      </c>
      <c r="B10184">
        <v>30.200150000000001</v>
      </c>
    </row>
    <row r="10185" spans="1:2" x14ac:dyDescent="0.25">
      <c r="A10185" s="2">
        <v>42442.583333333299</v>
      </c>
      <c r="B10185">
        <v>129.00559999999999</v>
      </c>
    </row>
    <row r="10186" spans="1:2" x14ac:dyDescent="0.25">
      <c r="A10186" s="2">
        <v>42442.590277777803</v>
      </c>
      <c r="B10186">
        <v>125.8965</v>
      </c>
    </row>
    <row r="10187" spans="1:2" x14ac:dyDescent="0.25">
      <c r="A10187" s="2">
        <v>42442.597222222197</v>
      </c>
      <c r="B10187">
        <v>47.688740000000003</v>
      </c>
    </row>
    <row r="10188" spans="1:2" x14ac:dyDescent="0.25">
      <c r="A10188" s="2">
        <v>42442.604166666701</v>
      </c>
      <c r="B10188">
        <v>47.510930000000002</v>
      </c>
    </row>
    <row r="10189" spans="1:2" x14ac:dyDescent="0.25">
      <c r="A10189" s="2">
        <v>42442.611111111102</v>
      </c>
      <c r="B10189">
        <v>108.6285</v>
      </c>
    </row>
    <row r="10190" spans="1:2" x14ac:dyDescent="0.25">
      <c r="A10190" s="2">
        <v>42442.618055555598</v>
      </c>
      <c r="B10190">
        <v>209.8655</v>
      </c>
    </row>
    <row r="10191" spans="1:2" x14ac:dyDescent="0.25">
      <c r="A10191" s="2">
        <v>42442.625</v>
      </c>
      <c r="B10191">
        <v>-114.51130000000001</v>
      </c>
    </row>
    <row r="10192" spans="1:2" x14ac:dyDescent="0.25">
      <c r="A10192" s="2">
        <v>42442.631944444402</v>
      </c>
      <c r="B10192">
        <v>-28.9223</v>
      </c>
    </row>
    <row r="10193" spans="1:2" x14ac:dyDescent="0.25">
      <c r="A10193" s="2">
        <v>42442.638888888898</v>
      </c>
      <c r="B10193">
        <v>-70.916179999999997</v>
      </c>
    </row>
    <row r="10194" spans="1:2" x14ac:dyDescent="0.25">
      <c r="A10194" s="2">
        <v>42442.645833333299</v>
      </c>
      <c r="B10194">
        <v>57.320189999999997</v>
      </c>
    </row>
    <row r="10195" spans="1:2" x14ac:dyDescent="0.25">
      <c r="A10195" s="2">
        <v>42442.652777777803</v>
      </c>
      <c r="B10195">
        <v>45.700539999999997</v>
      </c>
    </row>
    <row r="10196" spans="1:2" x14ac:dyDescent="0.25">
      <c r="A10196" s="2">
        <v>42442.659722222197</v>
      </c>
      <c r="B10196">
        <v>-91.525149999999996</v>
      </c>
    </row>
    <row r="10197" spans="1:2" x14ac:dyDescent="0.25">
      <c r="A10197" s="2">
        <v>42442.666666666701</v>
      </c>
      <c r="B10197">
        <v>-15.87396</v>
      </c>
    </row>
    <row r="10198" spans="1:2" x14ac:dyDescent="0.25">
      <c r="A10198" s="2">
        <v>42442.673611111102</v>
      </c>
      <c r="B10198">
        <v>136.2689</v>
      </c>
    </row>
    <row r="10199" spans="1:2" x14ac:dyDescent="0.25">
      <c r="A10199" s="2">
        <v>42442.680555555598</v>
      </c>
      <c r="B10199">
        <v>150.76679999999999</v>
      </c>
    </row>
    <row r="10200" spans="1:2" x14ac:dyDescent="0.25">
      <c r="A10200" s="2">
        <v>42442.6875</v>
      </c>
      <c r="B10200">
        <v>46.644710000000003</v>
      </c>
    </row>
    <row r="10201" spans="1:2" x14ac:dyDescent="0.25">
      <c r="A10201" s="2">
        <v>42442.694444444402</v>
      </c>
      <c r="B10201">
        <v>3.2250800000000002</v>
      </c>
    </row>
    <row r="10202" spans="1:2" x14ac:dyDescent="0.25">
      <c r="A10202" s="2">
        <v>42442.701388888898</v>
      </c>
      <c r="B10202">
        <v>-15.33278</v>
      </c>
    </row>
    <row r="10203" spans="1:2" x14ac:dyDescent="0.25">
      <c r="A10203" s="2">
        <v>42442.708333333299</v>
      </c>
      <c r="B10203">
        <v>212.87479999999999</v>
      </c>
    </row>
    <row r="10204" spans="1:2" x14ac:dyDescent="0.25">
      <c r="A10204" s="2">
        <v>42442.715277777803</v>
      </c>
      <c r="B10204">
        <v>132.65219999999999</v>
      </c>
    </row>
    <row r="10205" spans="1:2" x14ac:dyDescent="0.25">
      <c r="A10205" s="2">
        <v>42442.722222222197</v>
      </c>
      <c r="B10205">
        <v>60.80444</v>
      </c>
    </row>
    <row r="10206" spans="1:2" x14ac:dyDescent="0.25">
      <c r="A10206" s="2">
        <v>42442.729166666701</v>
      </c>
      <c r="B10206">
        <v>157.56729999999999</v>
      </c>
    </row>
    <row r="10207" spans="1:2" x14ac:dyDescent="0.25">
      <c r="A10207" s="2">
        <v>42442.736111111102</v>
      </c>
      <c r="B10207">
        <v>107.7153</v>
      </c>
    </row>
    <row r="10208" spans="1:2" x14ac:dyDescent="0.25">
      <c r="A10208" s="2">
        <v>42442.743055555598</v>
      </c>
      <c r="B10208">
        <v>158.3355</v>
      </c>
    </row>
    <row r="10209" spans="1:2" x14ac:dyDescent="0.25">
      <c r="A10209" s="2">
        <v>42442.75</v>
      </c>
      <c r="B10209">
        <v>71.145970000000005</v>
      </c>
    </row>
    <row r="10210" spans="1:2" x14ac:dyDescent="0.25">
      <c r="A10210" s="2">
        <v>42442.756944444402</v>
      </c>
      <c r="B10210">
        <v>65.823920000000001</v>
      </c>
    </row>
    <row r="10211" spans="1:2" x14ac:dyDescent="0.25">
      <c r="A10211" s="2">
        <v>42442.763888888898</v>
      </c>
      <c r="B10211">
        <v>101.34139999999999</v>
      </c>
    </row>
    <row r="10212" spans="1:2" x14ac:dyDescent="0.25">
      <c r="A10212" s="2">
        <v>42442.770833333299</v>
      </c>
      <c r="B10212">
        <v>159.49029999999999</v>
      </c>
    </row>
    <row r="10213" spans="1:2" x14ac:dyDescent="0.25">
      <c r="A10213" s="2">
        <v>42442.777777777803</v>
      </c>
      <c r="B10213">
        <v>61.099719999999998</v>
      </c>
    </row>
    <row r="10214" spans="1:2" x14ac:dyDescent="0.25">
      <c r="A10214" s="2">
        <v>42442.784722222197</v>
      </c>
      <c r="B10214">
        <v>17.650700000000001</v>
      </c>
    </row>
    <row r="10215" spans="1:2" x14ac:dyDescent="0.25">
      <c r="A10215" s="2">
        <v>42442.791666666701</v>
      </c>
      <c r="B10215">
        <v>18.097190000000001</v>
      </c>
    </row>
    <row r="10216" spans="1:2" x14ac:dyDescent="0.25">
      <c r="A10216" s="2">
        <v>42442.798611111102</v>
      </c>
      <c r="B10216">
        <v>-11.13374</v>
      </c>
    </row>
    <row r="10217" spans="1:2" x14ac:dyDescent="0.25">
      <c r="A10217" s="2">
        <v>42442.805555555598</v>
      </c>
      <c r="B10217">
        <v>166.53980000000001</v>
      </c>
    </row>
    <row r="10218" spans="1:2" x14ac:dyDescent="0.25">
      <c r="A10218" s="2">
        <v>42442.8125</v>
      </c>
      <c r="B10218">
        <v>-14.529500000000001</v>
      </c>
    </row>
    <row r="10219" spans="1:2" x14ac:dyDescent="0.25">
      <c r="A10219" s="2">
        <v>42442.819444444402</v>
      </c>
      <c r="B10219">
        <v>116.3716</v>
      </c>
    </row>
    <row r="10220" spans="1:2" x14ac:dyDescent="0.25">
      <c r="A10220" s="2">
        <v>42442.826388888898</v>
      </c>
      <c r="B10220">
        <v>-103.6699</v>
      </c>
    </row>
    <row r="10221" spans="1:2" x14ac:dyDescent="0.25">
      <c r="A10221" s="2">
        <v>42442.833333333299</v>
      </c>
      <c r="B10221">
        <v>51.733820000000001</v>
      </c>
    </row>
    <row r="10222" spans="1:2" x14ac:dyDescent="0.25">
      <c r="A10222" s="2">
        <v>42442.840277777803</v>
      </c>
      <c r="B10222">
        <v>-83.500079999999997</v>
      </c>
    </row>
    <row r="10223" spans="1:2" x14ac:dyDescent="0.25">
      <c r="A10223" s="2">
        <v>42442.847222222197</v>
      </c>
      <c r="B10223">
        <v>-37.368079999999999</v>
      </c>
    </row>
    <row r="10224" spans="1:2" x14ac:dyDescent="0.25">
      <c r="A10224" s="2">
        <v>42442.854166666701</v>
      </c>
      <c r="B10224">
        <v>89.159989999999993</v>
      </c>
    </row>
    <row r="10225" spans="1:2" x14ac:dyDescent="0.25">
      <c r="A10225" s="2">
        <v>42442.861111111102</v>
      </c>
      <c r="B10225">
        <v>-151.70410000000001</v>
      </c>
    </row>
    <row r="10226" spans="1:2" x14ac:dyDescent="0.25">
      <c r="A10226" s="2">
        <v>42442.868055555598</v>
      </c>
      <c r="B10226">
        <v>68.063670000000002</v>
      </c>
    </row>
    <row r="10227" spans="1:2" x14ac:dyDescent="0.25">
      <c r="A10227" s="2">
        <v>42442.875</v>
      </c>
      <c r="B10227">
        <v>-144.8185</v>
      </c>
    </row>
    <row r="10228" spans="1:2" x14ac:dyDescent="0.25">
      <c r="A10228" s="2">
        <v>42442.881944444402</v>
      </c>
      <c r="B10228">
        <v>42.955329999999996</v>
      </c>
    </row>
    <row r="10229" spans="1:2" x14ac:dyDescent="0.25">
      <c r="A10229" s="2">
        <v>42442.888888888898</v>
      </c>
      <c r="B10229">
        <v>119.15600000000001</v>
      </c>
    </row>
    <row r="10230" spans="1:2" x14ac:dyDescent="0.25">
      <c r="A10230" s="2">
        <v>42442.895833333299</v>
      </c>
      <c r="B10230">
        <v>43.299509999999998</v>
      </c>
    </row>
    <row r="10231" spans="1:2" x14ac:dyDescent="0.25">
      <c r="A10231" s="2">
        <v>42442.902777777803</v>
      </c>
      <c r="B10231">
        <v>88.03416</v>
      </c>
    </row>
    <row r="10232" spans="1:2" x14ac:dyDescent="0.25">
      <c r="A10232" s="2">
        <v>42442.909722222197</v>
      </c>
      <c r="B10232">
        <v>15.785450000000001</v>
      </c>
    </row>
    <row r="10233" spans="1:2" x14ac:dyDescent="0.25">
      <c r="A10233" s="2">
        <v>42442.916666666701</v>
      </c>
      <c r="B10233">
        <v>-134.58199999999999</v>
      </c>
    </row>
    <row r="10234" spans="1:2" x14ac:dyDescent="0.25">
      <c r="A10234" s="2">
        <v>42442.923611111102</v>
      </c>
      <c r="B10234">
        <v>14.859629999999999</v>
      </c>
    </row>
    <row r="10235" spans="1:2" x14ac:dyDescent="0.25">
      <c r="A10235" s="2">
        <v>42442.930555555598</v>
      </c>
      <c r="B10235">
        <v>39.755560000000003</v>
      </c>
    </row>
    <row r="10236" spans="1:2" x14ac:dyDescent="0.25">
      <c r="A10236" s="2">
        <v>42442.9375</v>
      </c>
      <c r="B10236">
        <v>-55.130830000000003</v>
      </c>
    </row>
    <row r="10237" spans="1:2" x14ac:dyDescent="0.25">
      <c r="A10237" s="2">
        <v>42442.944444444402</v>
      </c>
      <c r="B10237">
        <v>-34.612310000000001</v>
      </c>
    </row>
    <row r="10238" spans="1:2" x14ac:dyDescent="0.25">
      <c r="A10238" s="2">
        <v>42442.951388888898</v>
      </c>
      <c r="B10238">
        <v>-109.5081</v>
      </c>
    </row>
    <row r="10239" spans="1:2" x14ac:dyDescent="0.25">
      <c r="A10239" s="2">
        <v>42442.958333333299</v>
      </c>
      <c r="B10239">
        <v>-139.6234</v>
      </c>
    </row>
    <row r="10240" spans="1:2" x14ac:dyDescent="0.25">
      <c r="A10240" s="2">
        <v>42442.965277777803</v>
      </c>
      <c r="B10240">
        <v>139.20269999999999</v>
      </c>
    </row>
    <row r="10241" spans="1:2" x14ac:dyDescent="0.25">
      <c r="A10241" s="2">
        <v>42442.972222222197</v>
      </c>
      <c r="B10241">
        <v>104.30029999999999</v>
      </c>
    </row>
    <row r="10242" spans="1:2" x14ac:dyDescent="0.25">
      <c r="A10242" s="2">
        <v>42442.979166666701</v>
      </c>
      <c r="B10242">
        <v>-33.115400000000001</v>
      </c>
    </row>
    <row r="10243" spans="1:2" x14ac:dyDescent="0.25">
      <c r="A10243" s="2">
        <v>42442.986111111102</v>
      </c>
      <c r="B10243">
        <v>-99.536689999999993</v>
      </c>
    </row>
    <row r="10244" spans="1:2" x14ac:dyDescent="0.25">
      <c r="A10244" s="2">
        <v>42442.993055555598</v>
      </c>
      <c r="B10244">
        <v>-21.417369999999998</v>
      </c>
    </row>
    <row r="10245" spans="1:2" x14ac:dyDescent="0.25">
      <c r="A10245" s="2">
        <v>42443</v>
      </c>
      <c r="B10245">
        <v>-1.030054</v>
      </c>
    </row>
    <row r="10246" spans="1:2" x14ac:dyDescent="0.25">
      <c r="A10246" s="2">
        <v>42443.006944444402</v>
      </c>
      <c r="B10246">
        <v>332.23160000000001</v>
      </c>
    </row>
    <row r="10247" spans="1:2" x14ac:dyDescent="0.25">
      <c r="A10247" s="2">
        <v>42443.013888888898</v>
      </c>
      <c r="B10247">
        <v>-250.28389999999999</v>
      </c>
    </row>
    <row r="10248" spans="1:2" x14ac:dyDescent="0.25">
      <c r="A10248" s="2">
        <v>42443.020833333299</v>
      </c>
      <c r="B10248">
        <v>-120.6778</v>
      </c>
    </row>
    <row r="10249" spans="1:2" x14ac:dyDescent="0.25">
      <c r="A10249" s="2">
        <v>42443.027777777803</v>
      </c>
      <c r="B10249">
        <v>-23.028849999999998</v>
      </c>
    </row>
    <row r="10250" spans="1:2" x14ac:dyDescent="0.25">
      <c r="A10250" s="2">
        <v>42443.034722222197</v>
      </c>
      <c r="B10250">
        <v>37.709229999999998</v>
      </c>
    </row>
    <row r="10251" spans="1:2" x14ac:dyDescent="0.25">
      <c r="A10251" s="2">
        <v>42443.041666666701</v>
      </c>
      <c r="B10251">
        <v>-46.362169999999999</v>
      </c>
    </row>
    <row r="10252" spans="1:2" x14ac:dyDescent="0.25">
      <c r="A10252" s="2">
        <v>42443.048611111102</v>
      </c>
      <c r="B10252">
        <v>-172.5753</v>
      </c>
    </row>
    <row r="10253" spans="1:2" x14ac:dyDescent="0.25">
      <c r="A10253" s="2">
        <v>42443.055555555598</v>
      </c>
      <c r="B10253">
        <v>-3.597286</v>
      </c>
    </row>
    <row r="10254" spans="1:2" x14ac:dyDescent="0.25">
      <c r="A10254" s="2">
        <v>42443.0625</v>
      </c>
      <c r="B10254">
        <v>-35.49015</v>
      </c>
    </row>
    <row r="10255" spans="1:2" x14ac:dyDescent="0.25">
      <c r="A10255" s="2">
        <v>42443.069444444402</v>
      </c>
      <c r="B10255">
        <v>63.358710000000002</v>
      </c>
    </row>
    <row r="10256" spans="1:2" x14ac:dyDescent="0.25">
      <c r="A10256" s="2">
        <v>42443.076388888898</v>
      </c>
      <c r="B10256">
        <v>91.665289999999999</v>
      </c>
    </row>
    <row r="10257" spans="1:2" x14ac:dyDescent="0.25">
      <c r="A10257" s="2">
        <v>42443.083333333299</v>
      </c>
      <c r="B10257">
        <v>-184.4736</v>
      </c>
    </row>
    <row r="10258" spans="1:2" x14ac:dyDescent="0.25">
      <c r="A10258" s="2">
        <v>42443.090277777803</v>
      </c>
      <c r="B10258">
        <v>88.346630000000005</v>
      </c>
    </row>
    <row r="10259" spans="1:2" x14ac:dyDescent="0.25">
      <c r="A10259" s="2">
        <v>42443.097222222197</v>
      </c>
      <c r="B10259">
        <v>12.99531</v>
      </c>
    </row>
    <row r="10260" spans="1:2" x14ac:dyDescent="0.25">
      <c r="A10260" s="2">
        <v>42443.104166666701</v>
      </c>
      <c r="B10260">
        <v>83.492050000000006</v>
      </c>
    </row>
    <row r="10261" spans="1:2" x14ac:dyDescent="0.25">
      <c r="A10261" s="2">
        <v>42443.111111111102</v>
      </c>
      <c r="B10261">
        <v>28.152270000000001</v>
      </c>
    </row>
    <row r="10262" spans="1:2" x14ac:dyDescent="0.25">
      <c r="A10262" s="2">
        <v>42443.118055555598</v>
      </c>
      <c r="B10262">
        <v>9.8900849999999991</v>
      </c>
    </row>
    <row r="10263" spans="1:2" x14ac:dyDescent="0.25">
      <c r="A10263" s="2">
        <v>42443.125</v>
      </c>
      <c r="B10263">
        <v>26.965969999999999</v>
      </c>
    </row>
    <row r="10264" spans="1:2" x14ac:dyDescent="0.25">
      <c r="A10264" s="2">
        <v>42443.131944444402</v>
      </c>
      <c r="B10264">
        <v>-99.937709999999996</v>
      </c>
    </row>
    <row r="10265" spans="1:2" x14ac:dyDescent="0.25">
      <c r="A10265" s="2">
        <v>42443.138888888898</v>
      </c>
      <c r="B10265">
        <v>31.25882</v>
      </c>
    </row>
    <row r="10266" spans="1:2" x14ac:dyDescent="0.25">
      <c r="A10266" s="2">
        <v>42443.145833333299</v>
      </c>
      <c r="B10266">
        <v>-86.860849999999999</v>
      </c>
    </row>
    <row r="10267" spans="1:2" x14ac:dyDescent="0.25">
      <c r="A10267" s="2">
        <v>42443.152777777803</v>
      </c>
      <c r="B10267">
        <v>22.537960000000002</v>
      </c>
    </row>
    <row r="10268" spans="1:2" x14ac:dyDescent="0.25">
      <c r="A10268" s="2">
        <v>42443.159722222197</v>
      </c>
      <c r="B10268">
        <v>101.0215</v>
      </c>
    </row>
    <row r="10269" spans="1:2" x14ac:dyDescent="0.25">
      <c r="A10269" s="2">
        <v>42443.166666666701</v>
      </c>
      <c r="B10269">
        <v>-14.71175</v>
      </c>
    </row>
    <row r="10270" spans="1:2" x14ac:dyDescent="0.25">
      <c r="A10270" s="2">
        <v>42443.173611111102</v>
      </c>
      <c r="B10270">
        <v>-84.486440000000002</v>
      </c>
    </row>
    <row r="10271" spans="1:2" x14ac:dyDescent="0.25">
      <c r="A10271" s="2">
        <v>42443.180555555598</v>
      </c>
      <c r="B10271">
        <v>11.277810000000001</v>
      </c>
    </row>
    <row r="10272" spans="1:2" x14ac:dyDescent="0.25">
      <c r="A10272" s="2">
        <v>42443.1875</v>
      </c>
      <c r="B10272">
        <v>-13.0946</v>
      </c>
    </row>
    <row r="10273" spans="1:2" x14ac:dyDescent="0.25">
      <c r="A10273" s="2">
        <v>42443.194444444402</v>
      </c>
      <c r="B10273">
        <v>38.334710000000001</v>
      </c>
    </row>
    <row r="10274" spans="1:2" x14ac:dyDescent="0.25">
      <c r="A10274" s="2">
        <v>42443.201388888898</v>
      </c>
      <c r="B10274">
        <v>51.672530000000002</v>
      </c>
    </row>
    <row r="10275" spans="1:2" x14ac:dyDescent="0.25">
      <c r="A10275" s="2">
        <v>42443.208333333299</v>
      </c>
      <c r="B10275">
        <v>0.98394510000000002</v>
      </c>
    </row>
    <row r="10276" spans="1:2" x14ac:dyDescent="0.25">
      <c r="A10276" s="2">
        <v>42443.215277777803</v>
      </c>
      <c r="B10276">
        <v>-20.26417</v>
      </c>
    </row>
    <row r="10277" spans="1:2" x14ac:dyDescent="0.25">
      <c r="A10277" s="2">
        <v>42443.222222222197</v>
      </c>
      <c r="B10277">
        <v>6.3063729999999998</v>
      </c>
    </row>
    <row r="10278" spans="1:2" x14ac:dyDescent="0.25">
      <c r="A10278" s="2">
        <v>42443.229166666701</v>
      </c>
      <c r="B10278">
        <v>275.81560000000002</v>
      </c>
    </row>
    <row r="10279" spans="1:2" x14ac:dyDescent="0.25">
      <c r="A10279" s="2">
        <v>42443.236111111102</v>
      </c>
      <c r="B10279">
        <v>148.21530000000001</v>
      </c>
    </row>
    <row r="10280" spans="1:2" x14ac:dyDescent="0.25">
      <c r="A10280" s="2">
        <v>42443.243055555598</v>
      </c>
      <c r="B10280" s="3">
        <v>184.42869999999999</v>
      </c>
    </row>
    <row r="10281" spans="1:2" x14ac:dyDescent="0.25">
      <c r="A10281" s="2">
        <v>42443.25</v>
      </c>
      <c r="B10281">
        <v>86.675629999999998</v>
      </c>
    </row>
    <row r="10282" spans="1:2" x14ac:dyDescent="0.25">
      <c r="A10282" s="2">
        <v>42443.256944444402</v>
      </c>
      <c r="B10282">
        <v>-38.275460000000002</v>
      </c>
    </row>
    <row r="10283" spans="1:2" x14ac:dyDescent="0.25">
      <c r="A10283" s="2">
        <v>42443.263888888898</v>
      </c>
      <c r="B10283">
        <v>-136.8244</v>
      </c>
    </row>
    <row r="10284" spans="1:2" x14ac:dyDescent="0.25">
      <c r="A10284" s="2">
        <v>42443.270833333299</v>
      </c>
      <c r="B10284" s="4">
        <v>-232.7604</v>
      </c>
    </row>
    <row r="10285" spans="1:2" x14ac:dyDescent="0.25">
      <c r="A10285" s="2">
        <v>42443.277777777803</v>
      </c>
      <c r="B10285">
        <v>226.0599</v>
      </c>
    </row>
    <row r="10286" spans="1:2" x14ac:dyDescent="0.25">
      <c r="A10286" s="2">
        <v>42443.284722222197</v>
      </c>
      <c r="B10286">
        <v>109.1794</v>
      </c>
    </row>
    <row r="10287" spans="1:2" x14ac:dyDescent="0.25">
      <c r="A10287" s="2">
        <v>42443.291666666701</v>
      </c>
      <c r="B10287">
        <v>36.780940000000001</v>
      </c>
    </row>
    <row r="10288" spans="1:2" x14ac:dyDescent="0.25">
      <c r="A10288" s="2">
        <v>42443.298611111102</v>
      </c>
      <c r="B10288">
        <v>-18.530480000000001</v>
      </c>
    </row>
    <row r="10289" spans="1:2" x14ac:dyDescent="0.25">
      <c r="A10289" s="2">
        <v>42443.305555555598</v>
      </c>
      <c r="B10289">
        <v>49.423389999999998</v>
      </c>
    </row>
    <row r="10290" spans="1:2" x14ac:dyDescent="0.25">
      <c r="A10290" s="2">
        <v>42443.3125</v>
      </c>
      <c r="B10290">
        <v>100.0249</v>
      </c>
    </row>
    <row r="10291" spans="1:2" x14ac:dyDescent="0.25">
      <c r="A10291" s="2">
        <v>42443.319444444402</v>
      </c>
      <c r="B10291">
        <v>24.87603</v>
      </c>
    </row>
    <row r="10292" spans="1:2" x14ac:dyDescent="0.25">
      <c r="A10292" s="2">
        <v>42443.326388888898</v>
      </c>
      <c r="B10292">
        <v>78.194890000000001</v>
      </c>
    </row>
    <row r="10293" spans="1:2" x14ac:dyDescent="0.25">
      <c r="A10293" s="2">
        <v>42443.333333333299</v>
      </c>
      <c r="B10293">
        <v>58.19397</v>
      </c>
    </row>
    <row r="10294" spans="1:2" x14ac:dyDescent="0.25">
      <c r="A10294" s="2">
        <v>42443.340277777803</v>
      </c>
      <c r="B10294">
        <v>7.6888589999999999</v>
      </c>
    </row>
    <row r="10295" spans="1:2" x14ac:dyDescent="0.25">
      <c r="A10295" s="2">
        <v>42443.347222222197</v>
      </c>
      <c r="B10295">
        <v>-25.05592</v>
      </c>
    </row>
    <row r="10296" spans="1:2" x14ac:dyDescent="0.25">
      <c r="A10296" s="2">
        <v>42443.354166666701</v>
      </c>
      <c r="B10296">
        <v>2.5797289999999999</v>
      </c>
    </row>
    <row r="10297" spans="1:2" x14ac:dyDescent="0.25">
      <c r="A10297" s="2">
        <v>42443.361111111102</v>
      </c>
      <c r="B10297">
        <v>-37.759979999999999</v>
      </c>
    </row>
    <row r="10298" spans="1:2" x14ac:dyDescent="0.25">
      <c r="A10298" s="2">
        <v>42443.368055555598</v>
      </c>
      <c r="B10298">
        <v>-19.111550000000001</v>
      </c>
    </row>
    <row r="10299" spans="1:2" x14ac:dyDescent="0.25">
      <c r="A10299" s="2">
        <v>42443.375</v>
      </c>
      <c r="B10299">
        <v>130.43430000000001</v>
      </c>
    </row>
    <row r="10300" spans="1:2" x14ac:dyDescent="0.25">
      <c r="A10300" s="2">
        <v>42443.381944444402</v>
      </c>
      <c r="B10300">
        <v>155.13730000000001</v>
      </c>
    </row>
    <row r="10301" spans="1:2" x14ac:dyDescent="0.25">
      <c r="A10301" s="2">
        <v>42443.388888888898</v>
      </c>
      <c r="B10301">
        <v>70.487480000000005</v>
      </c>
    </row>
    <row r="10302" spans="1:2" x14ac:dyDescent="0.25">
      <c r="A10302" s="2">
        <v>42443.395833333299</v>
      </c>
      <c r="B10302">
        <v>31.291720000000002</v>
      </c>
    </row>
    <row r="10303" spans="1:2" x14ac:dyDescent="0.25">
      <c r="A10303" s="2">
        <v>42443.402777777803</v>
      </c>
      <c r="B10303">
        <v>35.455959999999997</v>
      </c>
    </row>
    <row r="10304" spans="1:2" x14ac:dyDescent="0.25">
      <c r="A10304" s="2">
        <v>42443.409722222197</v>
      </c>
      <c r="B10304">
        <v>15.418509999999999</v>
      </c>
    </row>
    <row r="10305" spans="1:2" x14ac:dyDescent="0.25">
      <c r="A10305" s="2">
        <v>42443.416666666701</v>
      </c>
      <c r="B10305">
        <v>-34.96199</v>
      </c>
    </row>
    <row r="10306" spans="1:2" x14ac:dyDescent="0.25">
      <c r="A10306" s="2">
        <v>42443.423611111102</v>
      </c>
      <c r="B10306">
        <v>85.795150000000007</v>
      </c>
    </row>
    <row r="10307" spans="1:2" x14ac:dyDescent="0.25">
      <c r="A10307" s="2">
        <v>42443.430555555598</v>
      </c>
      <c r="B10307">
        <v>145.6884</v>
      </c>
    </row>
    <row r="10308" spans="1:2" x14ac:dyDescent="0.25">
      <c r="A10308" s="2">
        <v>42443.4375</v>
      </c>
      <c r="B10308">
        <v>-114.42100000000001</v>
      </c>
    </row>
    <row r="10309" spans="1:2" x14ac:dyDescent="0.25">
      <c r="A10309" s="2">
        <v>42443.444444444402</v>
      </c>
      <c r="B10309">
        <v>-131.20349999999999</v>
      </c>
    </row>
    <row r="10310" spans="1:2" x14ac:dyDescent="0.25">
      <c r="A10310" s="2">
        <v>42443.451388888898</v>
      </c>
      <c r="B10310">
        <v>98.273250000000004</v>
      </c>
    </row>
    <row r="10311" spans="1:2" x14ac:dyDescent="0.25">
      <c r="A10311" s="2">
        <v>42443.458333333299</v>
      </c>
      <c r="B10311">
        <v>162.77189999999999</v>
      </c>
    </row>
    <row r="10312" spans="1:2" x14ac:dyDescent="0.25">
      <c r="A10312" s="2">
        <v>42443.465277777803</v>
      </c>
      <c r="B10312">
        <v>-46.057720000000003</v>
      </c>
    </row>
    <row r="10313" spans="1:2" x14ac:dyDescent="0.25">
      <c r="A10313" s="2">
        <v>42443.472222222197</v>
      </c>
      <c r="B10313">
        <v>36.60971</v>
      </c>
    </row>
    <row r="10314" spans="1:2" x14ac:dyDescent="0.25">
      <c r="A10314" s="2">
        <v>42443.479166666701</v>
      </c>
      <c r="B10314">
        <v>36.057929999999999</v>
      </c>
    </row>
    <row r="10315" spans="1:2" x14ac:dyDescent="0.25">
      <c r="A10315" s="2">
        <v>42443.486111111102</v>
      </c>
      <c r="B10315">
        <v>48.52966</v>
      </c>
    </row>
    <row r="10316" spans="1:2" x14ac:dyDescent="0.25">
      <c r="A10316" s="2">
        <v>42443.493055555598</v>
      </c>
      <c r="B10316">
        <v>9.2961349999999996</v>
      </c>
    </row>
    <row r="10317" spans="1:2" x14ac:dyDescent="0.25">
      <c r="A10317" s="2">
        <v>42443.5</v>
      </c>
      <c r="B10317">
        <v>85.363839999999996</v>
      </c>
    </row>
    <row r="10318" spans="1:2" x14ac:dyDescent="0.25">
      <c r="A10318" s="2">
        <v>42443.506944444402</v>
      </c>
      <c r="B10318">
        <v>61.602139999999999</v>
      </c>
    </row>
    <row r="10319" spans="1:2" x14ac:dyDescent="0.25">
      <c r="A10319" s="2">
        <v>42443.513888888898</v>
      </c>
      <c r="B10319">
        <v>1.4205939999999999</v>
      </c>
    </row>
    <row r="10320" spans="1:2" x14ac:dyDescent="0.25">
      <c r="A10320" s="2">
        <v>42443.520833333299</v>
      </c>
      <c r="B10320">
        <v>45.245719999999999</v>
      </c>
    </row>
    <row r="10321" spans="1:2" x14ac:dyDescent="0.25">
      <c r="A10321" s="2">
        <v>42443.527777777803</v>
      </c>
      <c r="B10321">
        <v>84.632689999999997</v>
      </c>
    </row>
    <row r="10322" spans="1:2" x14ac:dyDescent="0.25">
      <c r="A10322" s="2">
        <v>42443.534722222197</v>
      </c>
      <c r="B10322">
        <v>19.97372</v>
      </c>
    </row>
    <row r="10323" spans="1:2" x14ac:dyDescent="0.25">
      <c r="A10323" s="2">
        <v>42443.541666666701</v>
      </c>
      <c r="B10323">
        <v>63.146050000000002</v>
      </c>
    </row>
    <row r="10324" spans="1:2" x14ac:dyDescent="0.25">
      <c r="A10324" s="2">
        <v>42443.548611111102</v>
      </c>
      <c r="B10324">
        <v>58.610190000000003</v>
      </c>
    </row>
    <row r="10325" spans="1:2" x14ac:dyDescent="0.25">
      <c r="A10325" s="2">
        <v>42443.555555555598</v>
      </c>
      <c r="B10325">
        <v>127.8438</v>
      </c>
    </row>
    <row r="10326" spans="1:2" x14ac:dyDescent="0.25">
      <c r="A10326" s="2">
        <v>42443.5625</v>
      </c>
      <c r="B10326">
        <v>-28.402059999999999</v>
      </c>
    </row>
    <row r="10327" spans="1:2" x14ac:dyDescent="0.25">
      <c r="A10327" s="2">
        <v>42443.569444444402</v>
      </c>
      <c r="B10327">
        <v>36.234319999999997</v>
      </c>
    </row>
    <row r="10328" spans="1:2" x14ac:dyDescent="0.25">
      <c r="A10328" s="2">
        <v>42443.576388888898</v>
      </c>
      <c r="B10328">
        <v>52.783470000000001</v>
      </c>
    </row>
    <row r="10329" spans="1:2" x14ac:dyDescent="0.25">
      <c r="A10329" s="2">
        <v>42443.583333333299</v>
      </c>
      <c r="B10329">
        <v>215.35769999999999</v>
      </c>
    </row>
    <row r="10330" spans="1:2" x14ac:dyDescent="0.25">
      <c r="A10330" s="2">
        <v>42443.590277777803</v>
      </c>
      <c r="B10330">
        <v>38.477350000000001</v>
      </c>
    </row>
    <row r="10331" spans="1:2" x14ac:dyDescent="0.25">
      <c r="A10331" s="2">
        <v>42443.597222222197</v>
      </c>
      <c r="B10331">
        <v>-42.737099999999998</v>
      </c>
    </row>
    <row r="10332" spans="1:2" x14ac:dyDescent="0.25">
      <c r="A10332" s="2">
        <v>42443.604166666701</v>
      </c>
      <c r="B10332">
        <v>89.561539999999994</v>
      </c>
    </row>
    <row r="10333" spans="1:2" x14ac:dyDescent="0.25">
      <c r="A10333" s="2">
        <v>42443.611111111102</v>
      </c>
      <c r="B10333">
        <v>89.222020000000001</v>
      </c>
    </row>
    <row r="10334" spans="1:2" x14ac:dyDescent="0.25">
      <c r="A10334" s="2">
        <v>42443.618055555598</v>
      </c>
      <c r="B10334">
        <v>44.40278</v>
      </c>
    </row>
    <row r="10335" spans="1:2" x14ac:dyDescent="0.25">
      <c r="A10335" s="2">
        <v>42443.625</v>
      </c>
      <c r="B10335">
        <v>98.515569999999997</v>
      </c>
    </row>
    <row r="10336" spans="1:2" x14ac:dyDescent="0.25">
      <c r="A10336" s="2">
        <v>42443.631944444402</v>
      </c>
      <c r="B10336">
        <v>94.834559999999996</v>
      </c>
    </row>
    <row r="10337" spans="1:2" x14ac:dyDescent="0.25">
      <c r="A10337" s="2">
        <v>42443.638888888898</v>
      </c>
      <c r="B10337">
        <v>106.3954</v>
      </c>
    </row>
    <row r="10338" spans="1:2" x14ac:dyDescent="0.25">
      <c r="A10338" s="2">
        <v>42443.645833333299</v>
      </c>
      <c r="B10338">
        <v>135.45089999999999</v>
      </c>
    </row>
    <row r="10339" spans="1:2" x14ac:dyDescent="0.25">
      <c r="A10339" s="2">
        <v>42443.652777777803</v>
      </c>
      <c r="B10339">
        <v>28.264720000000001</v>
      </c>
    </row>
    <row r="10340" spans="1:2" x14ac:dyDescent="0.25">
      <c r="A10340" s="2">
        <v>42443.659722222197</v>
      </c>
      <c r="B10340">
        <v>173.37989999999999</v>
      </c>
    </row>
    <row r="10341" spans="1:2" x14ac:dyDescent="0.25">
      <c r="A10341" s="2">
        <v>42443.666666666701</v>
      </c>
      <c r="B10341">
        <v>96.332589999999996</v>
      </c>
    </row>
    <row r="10342" spans="1:2" x14ac:dyDescent="0.25">
      <c r="A10342" s="2">
        <v>42443.673611111102</v>
      </c>
      <c r="B10342">
        <v>104.5788</v>
      </c>
    </row>
    <row r="10343" spans="1:2" x14ac:dyDescent="0.25">
      <c r="A10343" s="2">
        <v>42443.680555555598</v>
      </c>
      <c r="B10343">
        <v>95.02422</v>
      </c>
    </row>
    <row r="10344" spans="1:2" x14ac:dyDescent="0.25">
      <c r="A10344" s="2">
        <v>42443.6875</v>
      </c>
      <c r="B10344">
        <v>161.7955</v>
      </c>
    </row>
    <row r="10345" spans="1:2" x14ac:dyDescent="0.25">
      <c r="A10345" s="2">
        <v>42443.694444444402</v>
      </c>
      <c r="B10345">
        <v>-13.16536</v>
      </c>
    </row>
    <row r="10346" spans="1:2" x14ac:dyDescent="0.25">
      <c r="A10346" s="2">
        <v>42443.701388888898</v>
      </c>
      <c r="B10346">
        <v>123.4486</v>
      </c>
    </row>
    <row r="10347" spans="1:2" x14ac:dyDescent="0.25">
      <c r="A10347" s="2">
        <v>42443.708333333299</v>
      </c>
      <c r="B10347">
        <v>159.28450000000001</v>
      </c>
    </row>
    <row r="10348" spans="1:2" x14ac:dyDescent="0.25">
      <c r="A10348" s="2">
        <v>42443.715277777803</v>
      </c>
      <c r="B10348">
        <v>80.002949999999998</v>
      </c>
    </row>
    <row r="10349" spans="1:2" x14ac:dyDescent="0.25">
      <c r="A10349" s="2">
        <v>42443.722222222197</v>
      </c>
      <c r="B10349">
        <v>29.018660000000001</v>
      </c>
    </row>
    <row r="10350" spans="1:2" x14ac:dyDescent="0.25">
      <c r="A10350" s="2">
        <v>42443.729166666701</v>
      </c>
      <c r="B10350">
        <v>185.8879</v>
      </c>
    </row>
    <row r="10351" spans="1:2" x14ac:dyDescent="0.25">
      <c r="A10351" s="2">
        <v>42443.736111111102</v>
      </c>
      <c r="B10351">
        <v>35.978940000000001</v>
      </c>
    </row>
    <row r="10352" spans="1:2" x14ac:dyDescent="0.25">
      <c r="A10352" s="2">
        <v>42443.743055555598</v>
      </c>
      <c r="B10352">
        <v>69.540999999999997</v>
      </c>
    </row>
    <row r="10353" spans="1:2" x14ac:dyDescent="0.25">
      <c r="A10353" s="2">
        <v>42443.75</v>
      </c>
      <c r="B10353">
        <v>111.33369999999999</v>
      </c>
    </row>
    <row r="10354" spans="1:2" x14ac:dyDescent="0.25">
      <c r="A10354" s="2">
        <v>42443.756944444402</v>
      </c>
      <c r="B10354">
        <v>143.28129999999999</v>
      </c>
    </row>
    <row r="10355" spans="1:2" x14ac:dyDescent="0.25">
      <c r="A10355" s="2">
        <v>42443.763888888898</v>
      </c>
      <c r="B10355">
        <v>127.92</v>
      </c>
    </row>
    <row r="10356" spans="1:2" x14ac:dyDescent="0.25">
      <c r="A10356" s="2">
        <v>42443.770833333299</v>
      </c>
      <c r="B10356">
        <v>105.2145</v>
      </c>
    </row>
    <row r="10357" spans="1:2" x14ac:dyDescent="0.25">
      <c r="A10357" s="2">
        <v>42443.777777777803</v>
      </c>
      <c r="B10357">
        <v>99.208820000000003</v>
      </c>
    </row>
    <row r="10358" spans="1:2" x14ac:dyDescent="0.25">
      <c r="A10358" s="2">
        <v>42443.784722222197</v>
      </c>
      <c r="B10358">
        <v>104.8813</v>
      </c>
    </row>
    <row r="10359" spans="1:2" x14ac:dyDescent="0.25">
      <c r="A10359" s="2">
        <v>42443.791666666701</v>
      </c>
      <c r="B10359">
        <v>143.89150000000001</v>
      </c>
    </row>
    <row r="10360" spans="1:2" x14ac:dyDescent="0.25">
      <c r="A10360" s="2">
        <v>42443.798611111102</v>
      </c>
      <c r="B10360">
        <v>-32.182720000000003</v>
      </c>
    </row>
    <row r="10361" spans="1:2" x14ac:dyDescent="0.25">
      <c r="A10361" s="2">
        <v>42443.805555555598</v>
      </c>
      <c r="B10361">
        <v>-68.628569999999996</v>
      </c>
    </row>
    <row r="10362" spans="1:2" x14ac:dyDescent="0.25">
      <c r="A10362" s="2">
        <v>42443.8125</v>
      </c>
      <c r="B10362">
        <v>-125.17659999999999</v>
      </c>
    </row>
    <row r="10363" spans="1:2" x14ac:dyDescent="0.25">
      <c r="A10363" s="2">
        <v>42443.819444444402</v>
      </c>
      <c r="B10363">
        <v>-109.3481</v>
      </c>
    </row>
    <row r="10364" spans="1:2" x14ac:dyDescent="0.25">
      <c r="A10364" s="2">
        <v>42443.826388888898</v>
      </c>
      <c r="B10364">
        <v>-134.9939</v>
      </c>
    </row>
    <row r="10365" spans="1:2" x14ac:dyDescent="0.25">
      <c r="A10365" s="2">
        <v>42443.833333333299</v>
      </c>
      <c r="B10365">
        <v>-40.343800000000002</v>
      </c>
    </row>
    <row r="10366" spans="1:2" x14ac:dyDescent="0.25">
      <c r="A10366" s="2">
        <v>42443.840277777803</v>
      </c>
      <c r="B10366">
        <v>-31.849119999999999</v>
      </c>
    </row>
    <row r="10367" spans="1:2" x14ac:dyDescent="0.25">
      <c r="A10367" s="2">
        <v>42443.847222222197</v>
      </c>
      <c r="B10367">
        <v>137.47040000000001</v>
      </c>
    </row>
    <row r="10368" spans="1:2" x14ac:dyDescent="0.25">
      <c r="A10368" s="2">
        <v>42443.854166666701</v>
      </c>
      <c r="B10368">
        <v>-15.72077</v>
      </c>
    </row>
    <row r="10369" spans="1:2" x14ac:dyDescent="0.25">
      <c r="A10369" s="2">
        <v>42443.861111111102</v>
      </c>
      <c r="B10369">
        <v>-19.502749999999999</v>
      </c>
    </row>
    <row r="10370" spans="1:2" x14ac:dyDescent="0.25">
      <c r="A10370" s="2">
        <v>42443.868055555598</v>
      </c>
      <c r="B10370">
        <v>-30.97232</v>
      </c>
    </row>
    <row r="10371" spans="1:2" x14ac:dyDescent="0.25">
      <c r="A10371" s="2">
        <v>42443.875</v>
      </c>
      <c r="B10371">
        <v>-101.16419999999999</v>
      </c>
    </row>
    <row r="10372" spans="1:2" x14ac:dyDescent="0.25">
      <c r="A10372" s="2">
        <v>42443.881944444402</v>
      </c>
      <c r="B10372">
        <v>-102.20269999999999</v>
      </c>
    </row>
    <row r="10373" spans="1:2" x14ac:dyDescent="0.25">
      <c r="A10373" s="2">
        <v>42443.888888888898</v>
      </c>
      <c r="B10373">
        <v>-16.28529</v>
      </c>
    </row>
    <row r="10374" spans="1:2" x14ac:dyDescent="0.25">
      <c r="A10374" s="2">
        <v>42443.895833333299</v>
      </c>
      <c r="B10374">
        <v>-23.76089</v>
      </c>
    </row>
    <row r="10375" spans="1:2" x14ac:dyDescent="0.25">
      <c r="A10375" s="2">
        <v>42443.902777777803</v>
      </c>
      <c r="B10375">
        <v>0.29266110000000001</v>
      </c>
    </row>
    <row r="10376" spans="1:2" x14ac:dyDescent="0.25">
      <c r="A10376" s="2">
        <v>42443.909722222197</v>
      </c>
      <c r="B10376">
        <v>-21.526150000000001</v>
      </c>
    </row>
    <row r="10377" spans="1:2" x14ac:dyDescent="0.25">
      <c r="A10377" s="2">
        <v>42443.916666666701</v>
      </c>
      <c r="B10377">
        <v>-205.26499999999999</v>
      </c>
    </row>
    <row r="10378" spans="1:2" x14ac:dyDescent="0.25">
      <c r="A10378" s="2">
        <v>42443.923611111102</v>
      </c>
      <c r="B10378">
        <v>-75.887370000000004</v>
      </c>
    </row>
    <row r="10379" spans="1:2" x14ac:dyDescent="0.25">
      <c r="A10379" s="2">
        <v>42443.930555555598</v>
      </c>
      <c r="B10379">
        <v>11.667249999999999</v>
      </c>
    </row>
    <row r="10380" spans="1:2" x14ac:dyDescent="0.25">
      <c r="A10380" s="2">
        <v>42443.9375</v>
      </c>
      <c r="B10380">
        <v>120.7538</v>
      </c>
    </row>
    <row r="10381" spans="1:2" x14ac:dyDescent="0.25">
      <c r="A10381" s="2">
        <v>42443.944444444402</v>
      </c>
      <c r="B10381">
        <v>-2.3902600000000001</v>
      </c>
    </row>
    <row r="10382" spans="1:2" x14ac:dyDescent="0.25">
      <c r="A10382" s="2">
        <v>42443.951388888898</v>
      </c>
      <c r="B10382">
        <v>-69.190100000000001</v>
      </c>
    </row>
    <row r="10383" spans="1:2" x14ac:dyDescent="0.25">
      <c r="A10383" s="2">
        <v>42443.958333333299</v>
      </c>
      <c r="B10383">
        <v>27.949400000000001</v>
      </c>
    </row>
    <row r="10384" spans="1:2" x14ac:dyDescent="0.25">
      <c r="A10384" s="2">
        <v>42443.965277777803</v>
      </c>
      <c r="B10384">
        <v>159.37889999999999</v>
      </c>
    </row>
    <row r="10385" spans="1:2" x14ac:dyDescent="0.25">
      <c r="A10385" s="2">
        <v>42443.972222222197</v>
      </c>
      <c r="B10385">
        <v>-114.7743</v>
      </c>
    </row>
    <row r="10386" spans="1:2" x14ac:dyDescent="0.25">
      <c r="A10386" s="2">
        <v>42443.979166666701</v>
      </c>
      <c r="B10386">
        <v>-161.97890000000001</v>
      </c>
    </row>
    <row r="10387" spans="1:2" x14ac:dyDescent="0.25">
      <c r="A10387" s="2">
        <v>42443.986111111102</v>
      </c>
      <c r="B10387">
        <v>9.6330329999999993</v>
      </c>
    </row>
    <row r="10388" spans="1:2" x14ac:dyDescent="0.25">
      <c r="A10388" s="2">
        <v>42443.993055555598</v>
      </c>
      <c r="B10388">
        <v>19.49362</v>
      </c>
    </row>
    <row r="10389" spans="1:2" x14ac:dyDescent="0.25">
      <c r="A10389" s="2">
        <v>42444</v>
      </c>
      <c r="B10389">
        <v>-27.78492</v>
      </c>
    </row>
    <row r="10390" spans="1:2" x14ac:dyDescent="0.25">
      <c r="A10390" s="2">
        <v>42444.006944444402</v>
      </c>
      <c r="B10390">
        <v>-73.023030000000006</v>
      </c>
    </row>
    <row r="10391" spans="1:2" x14ac:dyDescent="0.25">
      <c r="A10391" s="2">
        <v>42444.013888888898</v>
      </c>
      <c r="B10391">
        <v>-89.587969999999999</v>
      </c>
    </row>
    <row r="10392" spans="1:2" x14ac:dyDescent="0.25">
      <c r="A10392" s="2">
        <v>42444.020833333299</v>
      </c>
      <c r="B10392">
        <v>28.785299999999999</v>
      </c>
    </row>
    <row r="10393" spans="1:2" x14ac:dyDescent="0.25">
      <c r="A10393" s="2">
        <v>42444.027777777803</v>
      </c>
      <c r="B10393">
        <v>88.580349999999996</v>
      </c>
    </row>
    <row r="10394" spans="1:2" x14ac:dyDescent="0.25">
      <c r="A10394" s="2">
        <v>42444.034722222197</v>
      </c>
      <c r="B10394">
        <v>81.703980000000001</v>
      </c>
    </row>
    <row r="10395" spans="1:2" x14ac:dyDescent="0.25">
      <c r="A10395" s="2">
        <v>42444.041666666701</v>
      </c>
      <c r="B10395">
        <v>16.828250000000001</v>
      </c>
    </row>
    <row r="10396" spans="1:2" x14ac:dyDescent="0.25">
      <c r="A10396" s="2">
        <v>42444.048611111102</v>
      </c>
      <c r="B10396">
        <v>-64.026420000000002</v>
      </c>
    </row>
    <row r="10397" spans="1:2" x14ac:dyDescent="0.25">
      <c r="A10397" s="2">
        <v>42444.055555555598</v>
      </c>
      <c r="B10397">
        <v>-134.608</v>
      </c>
    </row>
    <row r="10398" spans="1:2" x14ac:dyDescent="0.25">
      <c r="A10398" s="2">
        <v>42444.0625</v>
      </c>
      <c r="B10398">
        <v>-52.959600000000002</v>
      </c>
    </row>
    <row r="10399" spans="1:2" x14ac:dyDescent="0.25">
      <c r="A10399" s="2">
        <v>42444.069444444402</v>
      </c>
      <c r="B10399">
        <v>141.5077</v>
      </c>
    </row>
    <row r="10400" spans="1:2" x14ac:dyDescent="0.25">
      <c r="A10400" s="2">
        <v>42444.076388888898</v>
      </c>
      <c r="B10400">
        <v>46.86497</v>
      </c>
    </row>
    <row r="10401" spans="1:2" x14ac:dyDescent="0.25">
      <c r="A10401" s="2">
        <v>42444.083333333299</v>
      </c>
      <c r="B10401">
        <v>-21.033329999999999</v>
      </c>
    </row>
    <row r="10402" spans="1:2" x14ac:dyDescent="0.25">
      <c r="A10402" s="2">
        <v>42444.090277777803</v>
      </c>
      <c r="B10402">
        <v>-101.51949999999999</v>
      </c>
    </row>
    <row r="10403" spans="1:2" x14ac:dyDescent="0.25">
      <c r="A10403" s="2">
        <v>42444.097222222197</v>
      </c>
      <c r="B10403">
        <v>115.2324</v>
      </c>
    </row>
    <row r="10404" spans="1:2" x14ac:dyDescent="0.25">
      <c r="A10404" s="2">
        <v>42444.104166666701</v>
      </c>
      <c r="B10404">
        <v>75.061189999999996</v>
      </c>
    </row>
    <row r="10405" spans="1:2" x14ac:dyDescent="0.25">
      <c r="A10405" s="2">
        <v>42444.111111111102</v>
      </c>
      <c r="B10405">
        <v>65.684520000000006</v>
      </c>
    </row>
    <row r="10406" spans="1:2" x14ac:dyDescent="0.25">
      <c r="A10406" s="2">
        <v>42444.118055555598</v>
      </c>
      <c r="B10406">
        <v>86.341260000000005</v>
      </c>
    </row>
    <row r="10407" spans="1:2" x14ac:dyDescent="0.25">
      <c r="A10407" s="2">
        <v>42444.125</v>
      </c>
      <c r="B10407">
        <v>44.720640000000003</v>
      </c>
    </row>
    <row r="10408" spans="1:2" x14ac:dyDescent="0.25">
      <c r="A10408" s="2">
        <v>42444.131944444402</v>
      </c>
      <c r="B10408">
        <v>192.1054</v>
      </c>
    </row>
    <row r="10409" spans="1:2" x14ac:dyDescent="0.25">
      <c r="A10409" s="2">
        <v>42444.138888888898</v>
      </c>
      <c r="B10409">
        <v>-23.520620000000001</v>
      </c>
    </row>
    <row r="10410" spans="1:2" x14ac:dyDescent="0.25">
      <c r="A10410" s="2">
        <v>42444.145833333299</v>
      </c>
      <c r="B10410">
        <v>63.11356</v>
      </c>
    </row>
    <row r="10411" spans="1:2" x14ac:dyDescent="0.25">
      <c r="A10411" s="2">
        <v>42444.152777777803</v>
      </c>
      <c r="B10411">
        <v>52.62238</v>
      </c>
    </row>
    <row r="10412" spans="1:2" x14ac:dyDescent="0.25">
      <c r="A10412" s="2">
        <v>42444.159722222197</v>
      </c>
      <c r="B10412">
        <v>303.73939999999999</v>
      </c>
    </row>
    <row r="10413" spans="1:2" x14ac:dyDescent="0.25">
      <c r="A10413" s="2">
        <v>42444.166666666701</v>
      </c>
      <c r="B10413">
        <v>-3.42713</v>
      </c>
    </row>
    <row r="10414" spans="1:2" x14ac:dyDescent="0.25">
      <c r="A10414" s="2">
        <v>42444.173611111102</v>
      </c>
      <c r="B10414">
        <v>51.783410000000003</v>
      </c>
    </row>
    <row r="10415" spans="1:2" x14ac:dyDescent="0.25">
      <c r="A10415" s="2">
        <v>42444.180555555598</v>
      </c>
      <c r="B10415">
        <v>135.81049999999999</v>
      </c>
    </row>
    <row r="10416" spans="1:2" x14ac:dyDescent="0.25">
      <c r="A10416" s="2">
        <v>42444.1875</v>
      </c>
      <c r="B10416">
        <v>115.2084</v>
      </c>
    </row>
    <row r="10417" spans="1:2" x14ac:dyDescent="0.25">
      <c r="A10417" s="2">
        <v>42444.194444444402</v>
      </c>
      <c r="B10417">
        <v>-4.025906</v>
      </c>
    </row>
    <row r="10418" spans="1:2" x14ac:dyDescent="0.25">
      <c r="A10418" s="2">
        <v>42444.201388888898</v>
      </c>
      <c r="B10418">
        <v>22.50647</v>
      </c>
    </row>
    <row r="10419" spans="1:2" x14ac:dyDescent="0.25">
      <c r="A10419" s="2">
        <v>42444.208333333299</v>
      </c>
      <c r="B10419">
        <v>17.51803</v>
      </c>
    </row>
    <row r="10420" spans="1:2" x14ac:dyDescent="0.25">
      <c r="A10420" s="2">
        <v>42444.215277777803</v>
      </c>
      <c r="B10420">
        <v>72.805449999999993</v>
      </c>
    </row>
    <row r="10421" spans="1:2" x14ac:dyDescent="0.25">
      <c r="A10421" s="2">
        <v>42444.222222222197</v>
      </c>
      <c r="B10421">
        <v>95.543409999999994</v>
      </c>
    </row>
    <row r="10422" spans="1:2" x14ac:dyDescent="0.25">
      <c r="A10422" s="2">
        <v>42444.229166666701</v>
      </c>
      <c r="B10422">
        <v>112.33499999999999</v>
      </c>
    </row>
    <row r="10423" spans="1:2" x14ac:dyDescent="0.25">
      <c r="A10423" s="2">
        <v>42444.236111111102</v>
      </c>
      <c r="B10423">
        <v>181.33590000000001</v>
      </c>
    </row>
    <row r="10424" spans="1:2" x14ac:dyDescent="0.25">
      <c r="A10424" s="2">
        <v>42444.243055555598</v>
      </c>
      <c r="B10424" s="3">
        <v>215.55430000000001</v>
      </c>
    </row>
    <row r="10425" spans="1:2" x14ac:dyDescent="0.25">
      <c r="A10425" s="2">
        <v>42444.25</v>
      </c>
      <c r="B10425">
        <v>130.00919999999999</v>
      </c>
    </row>
    <row r="10426" spans="1:2" x14ac:dyDescent="0.25">
      <c r="A10426" s="2">
        <v>42444.256944444402</v>
      </c>
      <c r="B10426">
        <v>56.635919999999999</v>
      </c>
    </row>
    <row r="10427" spans="1:2" x14ac:dyDescent="0.25">
      <c r="A10427" s="2">
        <v>42444.263888888898</v>
      </c>
      <c r="B10427">
        <v>73.689670000000007</v>
      </c>
    </row>
    <row r="10428" spans="1:2" x14ac:dyDescent="0.25">
      <c r="A10428" s="2">
        <v>42444.270833333299</v>
      </c>
      <c r="B10428">
        <v>15.236599999999999</v>
      </c>
    </row>
    <row r="10429" spans="1:2" x14ac:dyDescent="0.25">
      <c r="A10429" s="2">
        <v>42444.277777777803</v>
      </c>
      <c r="B10429">
        <v>54.728230000000003</v>
      </c>
    </row>
    <row r="10430" spans="1:2" x14ac:dyDescent="0.25">
      <c r="A10430" s="2">
        <v>42444.284722222197</v>
      </c>
      <c r="B10430">
        <v>-7.0743369999999999</v>
      </c>
    </row>
    <row r="10431" spans="1:2" x14ac:dyDescent="0.25">
      <c r="A10431" s="2">
        <v>42444.291666666701</v>
      </c>
      <c r="B10431">
        <v>34.160310000000003</v>
      </c>
    </row>
    <row r="10432" spans="1:2" x14ac:dyDescent="0.25">
      <c r="A10432" s="2">
        <v>42444.298611111102</v>
      </c>
      <c r="B10432">
        <v>-34.653779999999998</v>
      </c>
    </row>
    <row r="10433" spans="1:2" x14ac:dyDescent="0.25">
      <c r="A10433" s="2">
        <v>42444.305555555598</v>
      </c>
      <c r="B10433">
        <v>21.527439999999999</v>
      </c>
    </row>
    <row r="10434" spans="1:2" x14ac:dyDescent="0.25">
      <c r="A10434" s="2">
        <v>42444.3125</v>
      </c>
      <c r="B10434">
        <v>56.899340000000002</v>
      </c>
    </row>
    <row r="10435" spans="1:2" x14ac:dyDescent="0.25">
      <c r="A10435" s="2">
        <v>42444.319444444402</v>
      </c>
      <c r="B10435">
        <v>65.241789999999995</v>
      </c>
    </row>
    <row r="10436" spans="1:2" x14ac:dyDescent="0.25">
      <c r="A10436" s="2">
        <v>42444.326388888898</v>
      </c>
      <c r="B10436">
        <v>99.484920000000002</v>
      </c>
    </row>
    <row r="10437" spans="1:2" x14ac:dyDescent="0.25">
      <c r="A10437" s="2">
        <v>42444.333333333299</v>
      </c>
      <c r="B10437">
        <v>47.120420000000003</v>
      </c>
    </row>
    <row r="10438" spans="1:2" x14ac:dyDescent="0.25">
      <c r="A10438" s="2">
        <v>42444.340277777803</v>
      </c>
      <c r="B10438">
        <v>56.57235</v>
      </c>
    </row>
    <row r="10439" spans="1:2" x14ac:dyDescent="0.25">
      <c r="A10439" s="2">
        <v>42444.347222222197</v>
      </c>
      <c r="B10439">
        <v>109.69710000000001</v>
      </c>
    </row>
    <row r="10440" spans="1:2" x14ac:dyDescent="0.25">
      <c r="A10440" s="2">
        <v>42444.354166666701</v>
      </c>
      <c r="B10440">
        <v>10.48536</v>
      </c>
    </row>
    <row r="10441" spans="1:2" x14ac:dyDescent="0.25">
      <c r="A10441" s="2">
        <v>42444.361111111102</v>
      </c>
      <c r="B10441">
        <v>-52.251890000000003</v>
      </c>
    </row>
    <row r="10442" spans="1:2" x14ac:dyDescent="0.25">
      <c r="A10442" s="2">
        <v>42444.368055555598</v>
      </c>
      <c r="B10442">
        <v>-65.789000000000001</v>
      </c>
    </row>
    <row r="10443" spans="1:2" x14ac:dyDescent="0.25">
      <c r="A10443" s="2">
        <v>42444.375</v>
      </c>
      <c r="B10443">
        <v>1.1718420000000001</v>
      </c>
    </row>
    <row r="10444" spans="1:2" x14ac:dyDescent="0.25">
      <c r="A10444" s="2">
        <v>42444.381944444402</v>
      </c>
      <c r="B10444">
        <v>71.074960000000004</v>
      </c>
    </row>
    <row r="10445" spans="1:2" x14ac:dyDescent="0.25">
      <c r="A10445" s="2">
        <v>42444.388888888898</v>
      </c>
      <c r="B10445">
        <v>-65.272570000000002</v>
      </c>
    </row>
    <row r="10446" spans="1:2" x14ac:dyDescent="0.25">
      <c r="A10446" s="2">
        <v>42444.395833333299</v>
      </c>
      <c r="B10446">
        <v>-54.60821</v>
      </c>
    </row>
    <row r="10447" spans="1:2" x14ac:dyDescent="0.25">
      <c r="A10447" s="2">
        <v>42444.402777777803</v>
      </c>
      <c r="B10447">
        <v>41.453769999999999</v>
      </c>
    </row>
    <row r="10448" spans="1:2" x14ac:dyDescent="0.25">
      <c r="A10448" s="2">
        <v>42444.409722222197</v>
      </c>
      <c r="B10448">
        <v>33.940280000000001</v>
      </c>
    </row>
    <row r="10449" spans="1:2" x14ac:dyDescent="0.25">
      <c r="A10449" s="2">
        <v>42444.416666666701</v>
      </c>
      <c r="B10449">
        <v>182.0873</v>
      </c>
    </row>
    <row r="10450" spans="1:2" x14ac:dyDescent="0.25">
      <c r="A10450" s="2">
        <v>42444.423611111102</v>
      </c>
      <c r="B10450">
        <v>148.4683</v>
      </c>
    </row>
    <row r="10451" spans="1:2" x14ac:dyDescent="0.25">
      <c r="A10451" s="2">
        <v>42444.430555555598</v>
      </c>
      <c r="B10451">
        <v>110.917</v>
      </c>
    </row>
    <row r="10452" spans="1:2" x14ac:dyDescent="0.25">
      <c r="A10452" s="2">
        <v>42444.4375</v>
      </c>
      <c r="B10452">
        <v>-18.54157</v>
      </c>
    </row>
    <row r="10453" spans="1:2" x14ac:dyDescent="0.25">
      <c r="A10453" s="2">
        <v>42444.444444444402</v>
      </c>
      <c r="B10453">
        <v>-81.546239999999997</v>
      </c>
    </row>
    <row r="10454" spans="1:2" x14ac:dyDescent="0.25">
      <c r="A10454" s="2">
        <v>42444.451388888898</v>
      </c>
      <c r="B10454">
        <v>-43.447699999999998</v>
      </c>
    </row>
    <row r="10455" spans="1:2" x14ac:dyDescent="0.25">
      <c r="A10455" s="2">
        <v>42444.458333333299</v>
      </c>
      <c r="B10455">
        <v>91.59975</v>
      </c>
    </row>
    <row r="10456" spans="1:2" x14ac:dyDescent="0.25">
      <c r="A10456" s="2">
        <v>42444.465277777803</v>
      </c>
      <c r="B10456">
        <v>95.198279999999997</v>
      </c>
    </row>
    <row r="10457" spans="1:2" x14ac:dyDescent="0.25">
      <c r="A10457" s="2">
        <v>42444.472222222197</v>
      </c>
      <c r="B10457">
        <v>111.5488</v>
      </c>
    </row>
    <row r="10458" spans="1:2" x14ac:dyDescent="0.25">
      <c r="A10458" s="2">
        <v>42444.479166666701</v>
      </c>
      <c r="B10458">
        <v>-10.6836</v>
      </c>
    </row>
    <row r="10459" spans="1:2" x14ac:dyDescent="0.25">
      <c r="A10459" s="2">
        <v>42444.486111111102</v>
      </c>
      <c r="B10459">
        <v>-100.279</v>
      </c>
    </row>
    <row r="10460" spans="1:2" x14ac:dyDescent="0.25">
      <c r="A10460" s="2">
        <v>42444.493055555598</v>
      </c>
      <c r="B10460">
        <v>49.164470000000001</v>
      </c>
    </row>
    <row r="10461" spans="1:2" x14ac:dyDescent="0.25">
      <c r="A10461" s="2">
        <v>42444.5</v>
      </c>
      <c r="B10461">
        <v>25.387619999999998</v>
      </c>
    </row>
    <row r="10462" spans="1:2" x14ac:dyDescent="0.25">
      <c r="A10462" s="2">
        <v>42444.506944444402</v>
      </c>
      <c r="B10462">
        <v>-105.9808</v>
      </c>
    </row>
    <row r="10463" spans="1:2" x14ac:dyDescent="0.25">
      <c r="A10463" s="2">
        <v>42444.513888888898</v>
      </c>
      <c r="B10463">
        <v>-24.165019999999998</v>
      </c>
    </row>
    <row r="10464" spans="1:2" x14ac:dyDescent="0.25">
      <c r="A10464" s="2">
        <v>42444.520833333299</v>
      </c>
      <c r="B10464">
        <v>13.712389999999999</v>
      </c>
    </row>
    <row r="10465" spans="1:2" x14ac:dyDescent="0.25">
      <c r="A10465" s="2">
        <v>42444.527777777803</v>
      </c>
      <c r="B10465">
        <v>-183.96100000000001</v>
      </c>
    </row>
    <row r="10466" spans="1:2" x14ac:dyDescent="0.25">
      <c r="A10466" s="2">
        <v>42444.534722222197</v>
      </c>
      <c r="B10466">
        <v>-252.32689999999999</v>
      </c>
    </row>
    <row r="10467" spans="1:2" x14ac:dyDescent="0.25">
      <c r="A10467" s="2">
        <v>42444.541666666701</v>
      </c>
      <c r="B10467">
        <v>12.45664</v>
      </c>
    </row>
    <row r="10468" spans="1:2" x14ac:dyDescent="0.25">
      <c r="A10468" s="2">
        <v>42444.548611111102</v>
      </c>
      <c r="B10468">
        <v>105.3318</v>
      </c>
    </row>
    <row r="10469" spans="1:2" x14ac:dyDescent="0.25">
      <c r="A10469" s="2">
        <v>42444.555555555598</v>
      </c>
      <c r="B10469">
        <v>122.5595</v>
      </c>
    </row>
    <row r="10470" spans="1:2" x14ac:dyDescent="0.25">
      <c r="A10470" s="2">
        <v>42444.5625</v>
      </c>
      <c r="B10470">
        <v>28.03904</v>
      </c>
    </row>
    <row r="10471" spans="1:2" x14ac:dyDescent="0.25">
      <c r="A10471" s="2">
        <v>42444.569444444402</v>
      </c>
      <c r="B10471">
        <v>-93.281809999999993</v>
      </c>
    </row>
    <row r="10472" spans="1:2" x14ac:dyDescent="0.25">
      <c r="A10472" s="2">
        <v>42444.576388888898</v>
      </c>
      <c r="B10472">
        <v>-141.77330000000001</v>
      </c>
    </row>
    <row r="10473" spans="1:2" x14ac:dyDescent="0.25">
      <c r="A10473" s="2">
        <v>42444.583333333299</v>
      </c>
      <c r="B10473">
        <v>53.504849999999998</v>
      </c>
    </row>
    <row r="10474" spans="1:2" x14ac:dyDescent="0.25">
      <c r="A10474" s="2">
        <v>42444.590277777803</v>
      </c>
      <c r="B10474">
        <v>-47.82105</v>
      </c>
    </row>
    <row r="10475" spans="1:2" x14ac:dyDescent="0.25">
      <c r="A10475" s="2">
        <v>42444.597222222197</v>
      </c>
      <c r="B10475" s="4">
        <v>-205.74299999999999</v>
      </c>
    </row>
    <row r="10476" spans="1:2" x14ac:dyDescent="0.25">
      <c r="A10476" s="2">
        <v>42444.604166666701</v>
      </c>
      <c r="B10476" s="4">
        <v>-207.85910000000001</v>
      </c>
    </row>
    <row r="10477" spans="1:2" x14ac:dyDescent="0.25">
      <c r="A10477" s="2">
        <v>42444.611111111102</v>
      </c>
      <c r="B10477">
        <v>-111.46899999999999</v>
      </c>
    </row>
    <row r="10478" spans="1:2" x14ac:dyDescent="0.25">
      <c r="A10478" s="2">
        <v>42444.618055555598</v>
      </c>
      <c r="B10478">
        <v>58.178620000000002</v>
      </c>
    </row>
    <row r="10479" spans="1:2" x14ac:dyDescent="0.25">
      <c r="A10479" s="2">
        <v>42444.625</v>
      </c>
      <c r="B10479">
        <v>20.95458</v>
      </c>
    </row>
    <row r="10480" spans="1:2" x14ac:dyDescent="0.25">
      <c r="A10480" s="2">
        <v>42444.631944444402</v>
      </c>
      <c r="B10480">
        <v>-22.257809999999999</v>
      </c>
    </row>
    <row r="10481" spans="1:2" x14ac:dyDescent="0.25">
      <c r="A10481" s="2">
        <v>42444.638888888898</v>
      </c>
      <c r="B10481">
        <v>72.680040000000005</v>
      </c>
    </row>
    <row r="10482" spans="1:2" x14ac:dyDescent="0.25">
      <c r="A10482" s="2">
        <v>42444.645833333299</v>
      </c>
      <c r="B10482">
        <v>179.82320000000001</v>
      </c>
    </row>
    <row r="10483" spans="1:2" x14ac:dyDescent="0.25">
      <c r="A10483" s="2">
        <v>42444.652777777803</v>
      </c>
      <c r="B10483">
        <v>-50.122259999999997</v>
      </c>
    </row>
    <row r="10484" spans="1:2" x14ac:dyDescent="0.25">
      <c r="A10484" s="2">
        <v>42444.659722222197</v>
      </c>
      <c r="B10484">
        <v>-89.519649999999999</v>
      </c>
    </row>
    <row r="10485" spans="1:2" x14ac:dyDescent="0.25">
      <c r="A10485" s="2">
        <v>42444.666666666701</v>
      </c>
      <c r="B10485">
        <v>97.068070000000006</v>
      </c>
    </row>
    <row r="10486" spans="1:2" x14ac:dyDescent="0.25">
      <c r="A10486" s="2">
        <v>42444.673611111102</v>
      </c>
      <c r="B10486">
        <v>-69.975129999999993</v>
      </c>
    </row>
    <row r="10487" spans="1:2" x14ac:dyDescent="0.25">
      <c r="A10487" s="2">
        <v>42444.680555555598</v>
      </c>
      <c r="B10487">
        <v>74.619829999999993</v>
      </c>
    </row>
    <row r="10488" spans="1:2" x14ac:dyDescent="0.25">
      <c r="A10488" s="2">
        <v>42444.6875</v>
      </c>
      <c r="B10488">
        <v>17.371099999999998</v>
      </c>
    </row>
    <row r="10489" spans="1:2" x14ac:dyDescent="0.25">
      <c r="A10489" s="2">
        <v>42444.694444444402</v>
      </c>
      <c r="B10489">
        <v>59.958829999999999</v>
      </c>
    </row>
    <row r="10490" spans="1:2" x14ac:dyDescent="0.25">
      <c r="A10490" s="2">
        <v>42444.701388888898</v>
      </c>
      <c r="B10490">
        <v>166.31190000000001</v>
      </c>
    </row>
    <row r="10491" spans="1:2" x14ac:dyDescent="0.25">
      <c r="A10491" s="2">
        <v>42444.708333333299</v>
      </c>
      <c r="B10491">
        <v>120.3826</v>
      </c>
    </row>
    <row r="10492" spans="1:2" x14ac:dyDescent="0.25">
      <c r="A10492" s="2">
        <v>42444.715277777803</v>
      </c>
      <c r="B10492">
        <v>-11.99103</v>
      </c>
    </row>
    <row r="10493" spans="1:2" x14ac:dyDescent="0.25">
      <c r="A10493" s="2">
        <v>42444.722222222197</v>
      </c>
      <c r="B10493">
        <v>-27.05481</v>
      </c>
    </row>
    <row r="10494" spans="1:2" x14ac:dyDescent="0.25">
      <c r="A10494" s="2">
        <v>42444.729166666701</v>
      </c>
      <c r="B10494">
        <v>44.70391</v>
      </c>
    </row>
    <row r="10495" spans="1:2" x14ac:dyDescent="0.25">
      <c r="A10495" s="2">
        <v>42444.736111111102</v>
      </c>
      <c r="B10495">
        <v>25.66385</v>
      </c>
    </row>
    <row r="10496" spans="1:2" x14ac:dyDescent="0.25">
      <c r="A10496" s="2">
        <v>42444.743055555598</v>
      </c>
      <c r="B10496">
        <v>31.33278</v>
      </c>
    </row>
    <row r="10497" spans="1:2" x14ac:dyDescent="0.25">
      <c r="A10497" s="2">
        <v>42444.75</v>
      </c>
      <c r="B10497">
        <v>85.018349999999998</v>
      </c>
    </row>
    <row r="10498" spans="1:2" x14ac:dyDescent="0.25">
      <c r="A10498" s="2">
        <v>42444.756944444402</v>
      </c>
      <c r="B10498">
        <v>129.93819999999999</v>
      </c>
    </row>
    <row r="10499" spans="1:2" x14ac:dyDescent="0.25">
      <c r="A10499" s="2">
        <v>42444.763888888898</v>
      </c>
      <c r="B10499">
        <v>1.9905949999999999</v>
      </c>
    </row>
    <row r="10500" spans="1:2" x14ac:dyDescent="0.25">
      <c r="A10500" s="2">
        <v>42444.770833333299</v>
      </c>
      <c r="B10500">
        <v>45.799930000000003</v>
      </c>
    </row>
    <row r="10501" spans="1:2" x14ac:dyDescent="0.25">
      <c r="A10501" s="2">
        <v>42444.777777777803</v>
      </c>
      <c r="B10501">
        <v>49.519910000000003</v>
      </c>
    </row>
    <row r="10502" spans="1:2" x14ac:dyDescent="0.25">
      <c r="A10502" s="2">
        <v>42444.784722222197</v>
      </c>
      <c r="B10502">
        <v>109.2933</v>
      </c>
    </row>
    <row r="10503" spans="1:2" x14ac:dyDescent="0.25">
      <c r="A10503" s="2">
        <v>42444.791666666701</v>
      </c>
      <c r="B10503">
        <v>55.187840000000001</v>
      </c>
    </row>
    <row r="10504" spans="1:2" x14ac:dyDescent="0.25">
      <c r="A10504" s="2">
        <v>42444.798611111102</v>
      </c>
      <c r="B10504">
        <v>-68.725030000000004</v>
      </c>
    </row>
    <row r="10505" spans="1:2" x14ac:dyDescent="0.25">
      <c r="A10505" s="2">
        <v>42444.805555555598</v>
      </c>
      <c r="B10505" s="4">
        <v>-320.048</v>
      </c>
    </row>
    <row r="10506" spans="1:2" x14ac:dyDescent="0.25">
      <c r="A10506" s="2">
        <v>42444.8125</v>
      </c>
      <c r="B10506" s="4">
        <v>-309.0872</v>
      </c>
    </row>
    <row r="10507" spans="1:2" x14ac:dyDescent="0.25">
      <c r="A10507" s="2">
        <v>42444.819444444402</v>
      </c>
      <c r="B10507" s="4">
        <v>-284.98779999999999</v>
      </c>
    </row>
    <row r="10508" spans="1:2" x14ac:dyDescent="0.25">
      <c r="A10508" s="2">
        <v>42444.826388888898</v>
      </c>
      <c r="B10508">
        <v>-33.69061</v>
      </c>
    </row>
    <row r="10509" spans="1:2" x14ac:dyDescent="0.25">
      <c r="A10509" s="2">
        <v>42444.833333333299</v>
      </c>
      <c r="B10509">
        <v>-5.1857160000000002</v>
      </c>
    </row>
    <row r="10510" spans="1:2" x14ac:dyDescent="0.25">
      <c r="A10510" s="2">
        <v>42444.840277777803</v>
      </c>
      <c r="B10510">
        <v>-26.06625</v>
      </c>
    </row>
    <row r="10511" spans="1:2" x14ac:dyDescent="0.25">
      <c r="A10511" s="2">
        <v>42444.847222222197</v>
      </c>
      <c r="B10511">
        <v>94.221770000000006</v>
      </c>
    </row>
    <row r="10512" spans="1:2" x14ac:dyDescent="0.25">
      <c r="A10512" s="2">
        <v>42444.854166666701</v>
      </c>
      <c r="B10512">
        <v>-66.31129</v>
      </c>
    </row>
    <row r="10513" spans="1:2" x14ac:dyDescent="0.25">
      <c r="A10513" s="2">
        <v>42444.861111111102</v>
      </c>
      <c r="B10513">
        <v>2.320722</v>
      </c>
    </row>
    <row r="10514" spans="1:2" x14ac:dyDescent="0.25">
      <c r="A10514" s="2">
        <v>42444.868055555598</v>
      </c>
      <c r="B10514">
        <v>46.067630000000001</v>
      </c>
    </row>
    <row r="10515" spans="1:2" x14ac:dyDescent="0.25">
      <c r="A10515" s="2">
        <v>42444.875</v>
      </c>
      <c r="B10515">
        <v>-236.26009999999999</v>
      </c>
    </row>
    <row r="10516" spans="1:2" x14ac:dyDescent="0.25">
      <c r="A10516" s="2">
        <v>42444.881944444402</v>
      </c>
      <c r="B10516">
        <v>-187.64439999999999</v>
      </c>
    </row>
    <row r="10517" spans="1:2" x14ac:dyDescent="0.25">
      <c r="A10517" s="2">
        <v>42444.888888888898</v>
      </c>
      <c r="B10517">
        <v>40.99259</v>
      </c>
    </row>
    <row r="10518" spans="1:2" x14ac:dyDescent="0.25">
      <c r="A10518" s="2">
        <v>42444.895833333299</v>
      </c>
      <c r="B10518">
        <v>70.91377</v>
      </c>
    </row>
    <row r="10519" spans="1:2" x14ac:dyDescent="0.25">
      <c r="A10519" s="2">
        <v>42444.902777777803</v>
      </c>
      <c r="B10519">
        <v>262.38</v>
      </c>
    </row>
    <row r="10520" spans="1:2" x14ac:dyDescent="0.25">
      <c r="A10520" s="2">
        <v>42444.909722222197</v>
      </c>
      <c r="B10520">
        <v>147.26249999999999</v>
      </c>
    </row>
    <row r="10521" spans="1:2" x14ac:dyDescent="0.25">
      <c r="A10521" s="2">
        <v>42444.916666666701</v>
      </c>
      <c r="B10521">
        <v>-139.8843</v>
      </c>
    </row>
    <row r="10522" spans="1:2" x14ac:dyDescent="0.25">
      <c r="A10522" s="2">
        <v>42444.923611111102</v>
      </c>
      <c r="B10522">
        <v>-107.4361</v>
      </c>
    </row>
    <row r="10523" spans="1:2" x14ac:dyDescent="0.25">
      <c r="A10523" s="2">
        <v>42444.930555555598</v>
      </c>
      <c r="B10523">
        <v>-51.146859999999997</v>
      </c>
    </row>
    <row r="10524" spans="1:2" x14ac:dyDescent="0.25">
      <c r="A10524" s="2">
        <v>42444.9375</v>
      </c>
      <c r="B10524">
        <v>142.99080000000001</v>
      </c>
    </row>
    <row r="10525" spans="1:2" x14ac:dyDescent="0.25">
      <c r="A10525" s="2">
        <v>42444.944444444402</v>
      </c>
      <c r="B10525">
        <v>-21.2684</v>
      </c>
    </row>
    <row r="10526" spans="1:2" x14ac:dyDescent="0.25">
      <c r="A10526" s="2">
        <v>42444.951388888898</v>
      </c>
      <c r="B10526">
        <v>-150.56139999999999</v>
      </c>
    </row>
    <row r="10527" spans="1:2" x14ac:dyDescent="0.25">
      <c r="A10527" s="2">
        <v>42444.958333333299</v>
      </c>
      <c r="B10527">
        <v>-95.78492</v>
      </c>
    </row>
    <row r="10528" spans="1:2" x14ac:dyDescent="0.25">
      <c r="A10528" s="2">
        <v>42444.965277777803</v>
      </c>
      <c r="B10528">
        <v>-144.5548</v>
      </c>
    </row>
    <row r="10529" spans="1:2" x14ac:dyDescent="0.25">
      <c r="A10529" s="2">
        <v>42444.972222222197</v>
      </c>
      <c r="B10529">
        <v>-51.641620000000003</v>
      </c>
    </row>
    <row r="10530" spans="1:2" x14ac:dyDescent="0.25">
      <c r="A10530" s="2">
        <v>42444.979166666701</v>
      </c>
      <c r="B10530">
        <v>-118.79179999999999</v>
      </c>
    </row>
    <row r="10531" spans="1:2" x14ac:dyDescent="0.25">
      <c r="A10531" s="2">
        <v>42444.986111111102</v>
      </c>
      <c r="B10531" s="4">
        <v>-179.1046</v>
      </c>
    </row>
    <row r="10532" spans="1:2" x14ac:dyDescent="0.25">
      <c r="A10532" s="2">
        <v>42444.993055555598</v>
      </c>
      <c r="B10532">
        <v>-34.762</v>
      </c>
    </row>
    <row r="10533" spans="1:2" x14ac:dyDescent="0.25">
      <c r="A10533" s="2">
        <v>42445</v>
      </c>
      <c r="B10533">
        <v>-24.515070000000001</v>
      </c>
    </row>
    <row r="10534" spans="1:2" x14ac:dyDescent="0.25">
      <c r="A10534" s="2">
        <v>42445.006944444402</v>
      </c>
      <c r="B10534">
        <v>-223.5095</v>
      </c>
    </row>
    <row r="10535" spans="1:2" x14ac:dyDescent="0.25">
      <c r="A10535" s="2">
        <v>42445.013888888898</v>
      </c>
      <c r="B10535">
        <v>-143.24700000000001</v>
      </c>
    </row>
    <row r="10536" spans="1:2" x14ac:dyDescent="0.25">
      <c r="A10536" s="2">
        <v>42445.020833333299</v>
      </c>
      <c r="B10536">
        <v>-61.370640000000002</v>
      </c>
    </row>
    <row r="10537" spans="1:2" x14ac:dyDescent="0.25">
      <c r="A10537" s="2">
        <v>42445.027777777803</v>
      </c>
      <c r="B10537">
        <v>50.225990000000003</v>
      </c>
    </row>
    <row r="10538" spans="1:2" x14ac:dyDescent="0.25">
      <c r="A10538" s="2">
        <v>42445.034722222197</v>
      </c>
      <c r="B10538">
        <v>36.490740000000002</v>
      </c>
    </row>
    <row r="10539" spans="1:2" x14ac:dyDescent="0.25">
      <c r="A10539" s="2">
        <v>42445.041666666701</v>
      </c>
      <c r="B10539">
        <v>-86.232089999999999</v>
      </c>
    </row>
    <row r="10540" spans="1:2" x14ac:dyDescent="0.25">
      <c r="A10540" s="2">
        <v>42445.048611111102</v>
      </c>
      <c r="B10540">
        <v>-106.2668</v>
      </c>
    </row>
    <row r="10541" spans="1:2" x14ac:dyDescent="0.25">
      <c r="A10541" s="2">
        <v>42445.055555555598</v>
      </c>
      <c r="B10541">
        <v>147.33240000000001</v>
      </c>
    </row>
    <row r="10542" spans="1:2" x14ac:dyDescent="0.25">
      <c r="A10542" s="2">
        <v>42445.0625</v>
      </c>
      <c r="B10542">
        <v>-43.755510000000001</v>
      </c>
    </row>
    <row r="10543" spans="1:2" x14ac:dyDescent="0.25">
      <c r="A10543" s="2">
        <v>42445.069444444402</v>
      </c>
      <c r="B10543">
        <v>-64.535269999999997</v>
      </c>
    </row>
    <row r="10544" spans="1:2" x14ac:dyDescent="0.25">
      <c r="A10544" s="2">
        <v>42445.076388888898</v>
      </c>
      <c r="B10544">
        <v>-18.611440000000002</v>
      </c>
    </row>
    <row r="10545" spans="1:2" x14ac:dyDescent="0.25">
      <c r="A10545" s="2">
        <v>42445.083333333299</v>
      </c>
      <c r="B10545">
        <v>-45.749670000000002</v>
      </c>
    </row>
    <row r="10546" spans="1:2" x14ac:dyDescent="0.25">
      <c r="A10546" s="2">
        <v>42445.090277777803</v>
      </c>
      <c r="B10546">
        <v>45.891030000000001</v>
      </c>
    </row>
    <row r="10547" spans="1:2" x14ac:dyDescent="0.25">
      <c r="A10547" s="2">
        <v>42445.097222222197</v>
      </c>
      <c r="B10547">
        <v>46.005549999999999</v>
      </c>
    </row>
    <row r="10548" spans="1:2" x14ac:dyDescent="0.25">
      <c r="A10548" s="2">
        <v>42445.104166666701</v>
      </c>
      <c r="B10548">
        <v>-23.340630000000001</v>
      </c>
    </row>
    <row r="10549" spans="1:2" x14ac:dyDescent="0.25">
      <c r="A10549" s="2">
        <v>42445.111111111102</v>
      </c>
      <c r="B10549">
        <v>-41.189599999999999</v>
      </c>
    </row>
    <row r="10550" spans="1:2" x14ac:dyDescent="0.25">
      <c r="A10550" s="2">
        <v>42445.118055555598</v>
      </c>
      <c r="B10550">
        <v>-100.4173</v>
      </c>
    </row>
    <row r="10551" spans="1:2" x14ac:dyDescent="0.25">
      <c r="A10551" s="2">
        <v>42445.125</v>
      </c>
      <c r="B10551">
        <v>53.201439999999998</v>
      </c>
    </row>
    <row r="10552" spans="1:2" x14ac:dyDescent="0.25">
      <c r="A10552" s="2">
        <v>42445.131944444402</v>
      </c>
      <c r="B10552">
        <v>-8.0543379999999996</v>
      </c>
    </row>
    <row r="10553" spans="1:2" x14ac:dyDescent="0.25">
      <c r="A10553" s="2">
        <v>42445.138888888898</v>
      </c>
      <c r="B10553">
        <v>-25.408239999999999</v>
      </c>
    </row>
    <row r="10554" spans="1:2" x14ac:dyDescent="0.25">
      <c r="A10554" s="2">
        <v>42445.145833333299</v>
      </c>
      <c r="B10554">
        <v>-2.1768360000000002</v>
      </c>
    </row>
    <row r="10555" spans="1:2" x14ac:dyDescent="0.25">
      <c r="A10555" s="2">
        <v>42445.152777777803</v>
      </c>
      <c r="B10555">
        <v>49.692990000000002</v>
      </c>
    </row>
    <row r="10556" spans="1:2" x14ac:dyDescent="0.25">
      <c r="A10556" s="2">
        <v>42445.159722222197</v>
      </c>
      <c r="B10556">
        <v>62.417470000000002</v>
      </c>
    </row>
    <row r="10557" spans="1:2" x14ac:dyDescent="0.25">
      <c r="A10557" s="2">
        <v>42445.166666666701</v>
      </c>
      <c r="B10557">
        <v>-49.517310000000002</v>
      </c>
    </row>
    <row r="10558" spans="1:2" x14ac:dyDescent="0.25">
      <c r="A10558" s="2">
        <v>42445.173611111102</v>
      </c>
      <c r="B10558">
        <v>51.911189999999998</v>
      </c>
    </row>
    <row r="10559" spans="1:2" x14ac:dyDescent="0.25">
      <c r="A10559" s="2">
        <v>42445.180555555598</v>
      </c>
      <c r="B10559">
        <v>14.17437</v>
      </c>
    </row>
    <row r="10560" spans="1:2" x14ac:dyDescent="0.25">
      <c r="A10560" s="2">
        <v>42445.1875</v>
      </c>
      <c r="B10560">
        <v>87.427769999999995</v>
      </c>
    </row>
    <row r="10561" spans="1:2" x14ac:dyDescent="0.25">
      <c r="A10561" s="2">
        <v>42445.194444444402</v>
      </c>
      <c r="B10561">
        <v>-10.511240000000001</v>
      </c>
    </row>
    <row r="10562" spans="1:2" x14ac:dyDescent="0.25">
      <c r="A10562" s="2">
        <v>42445.201388888898</v>
      </c>
      <c r="B10562">
        <v>-99.414180000000002</v>
      </c>
    </row>
    <row r="10563" spans="1:2" x14ac:dyDescent="0.25">
      <c r="A10563" s="2">
        <v>42445.208333333299</v>
      </c>
      <c r="B10563">
        <v>-25.88383</v>
      </c>
    </row>
    <row r="10564" spans="1:2" x14ac:dyDescent="0.25">
      <c r="A10564" s="2">
        <v>42445.215277777803</v>
      </c>
      <c r="B10564">
        <v>-47.098930000000003</v>
      </c>
    </row>
    <row r="10565" spans="1:2" x14ac:dyDescent="0.25">
      <c r="A10565" s="2">
        <v>42445.222222222197</v>
      </c>
      <c r="B10565">
        <v>151.50239999999999</v>
      </c>
    </row>
    <row r="10566" spans="1:2" x14ac:dyDescent="0.25">
      <c r="A10566" s="2">
        <v>42445.229166666701</v>
      </c>
      <c r="B10566">
        <v>103.8105</v>
      </c>
    </row>
    <row r="10567" spans="1:2" x14ac:dyDescent="0.25">
      <c r="A10567" s="2">
        <v>42445.236111111102</v>
      </c>
      <c r="B10567">
        <v>249.26730000000001</v>
      </c>
    </row>
    <row r="10568" spans="1:2" x14ac:dyDescent="0.25">
      <c r="A10568" s="2">
        <v>42445.243055555598</v>
      </c>
      <c r="B10568">
        <v>36.037460000000003</v>
      </c>
    </row>
    <row r="10569" spans="1:2" x14ac:dyDescent="0.25">
      <c r="A10569" s="2">
        <v>42445.25</v>
      </c>
      <c r="B10569">
        <v>202.09</v>
      </c>
    </row>
    <row r="10570" spans="1:2" x14ac:dyDescent="0.25">
      <c r="A10570" s="2">
        <v>42445.256944444402</v>
      </c>
      <c r="B10570">
        <v>47.584040000000002</v>
      </c>
    </row>
    <row r="10571" spans="1:2" x14ac:dyDescent="0.25">
      <c r="A10571" s="2">
        <v>42445.263888888898</v>
      </c>
      <c r="B10571">
        <v>169.4111</v>
      </c>
    </row>
    <row r="10572" spans="1:2" x14ac:dyDescent="0.25">
      <c r="A10572" s="2">
        <v>42445.270833333299</v>
      </c>
      <c r="B10572">
        <v>70.728840000000005</v>
      </c>
    </row>
    <row r="10573" spans="1:2" x14ac:dyDescent="0.25">
      <c r="A10573" s="2">
        <v>42445.277777777803</v>
      </c>
      <c r="B10573">
        <v>36.716119999999997</v>
      </c>
    </row>
    <row r="10574" spans="1:2" x14ac:dyDescent="0.25">
      <c r="A10574" s="2">
        <v>42445.284722222197</v>
      </c>
      <c r="B10574">
        <v>118.5476</v>
      </c>
    </row>
    <row r="10575" spans="1:2" x14ac:dyDescent="0.25">
      <c r="A10575" s="2">
        <v>42445.291666666701</v>
      </c>
      <c r="B10575">
        <v>-101.5517</v>
      </c>
    </row>
    <row r="10576" spans="1:2" x14ac:dyDescent="0.25">
      <c r="A10576" s="2">
        <v>42445.298611111102</v>
      </c>
      <c r="B10576">
        <v>27.736519999999999</v>
      </c>
    </row>
    <row r="10577" spans="1:2" x14ac:dyDescent="0.25">
      <c r="A10577" s="2">
        <v>42445.305555555598</v>
      </c>
      <c r="B10577">
        <v>-30.965330000000002</v>
      </c>
    </row>
    <row r="10578" spans="1:2" x14ac:dyDescent="0.25">
      <c r="A10578" s="2">
        <v>42445.3125</v>
      </c>
      <c r="B10578">
        <v>103.825</v>
      </c>
    </row>
    <row r="10579" spans="1:2" x14ac:dyDescent="0.25">
      <c r="A10579" s="2">
        <v>42445.319444444402</v>
      </c>
      <c r="B10579">
        <v>-44.73901</v>
      </c>
    </row>
    <row r="10580" spans="1:2" x14ac:dyDescent="0.25">
      <c r="A10580" s="2">
        <v>42445.326388888898</v>
      </c>
      <c r="B10580">
        <v>30.707750000000001</v>
      </c>
    </row>
    <row r="10581" spans="1:2" x14ac:dyDescent="0.25">
      <c r="A10581" s="2">
        <v>42445.333333333299</v>
      </c>
      <c r="B10581">
        <v>-31.39087</v>
      </c>
    </row>
    <row r="10582" spans="1:2" x14ac:dyDescent="0.25">
      <c r="A10582" s="2">
        <v>42445.340277777803</v>
      </c>
      <c r="B10582">
        <v>41.204610000000002</v>
      </c>
    </row>
    <row r="10583" spans="1:2" x14ac:dyDescent="0.25">
      <c r="A10583" s="2">
        <v>42445.347222222197</v>
      </c>
      <c r="B10583">
        <v>17.148969999999998</v>
      </c>
    </row>
    <row r="10584" spans="1:2" x14ac:dyDescent="0.25">
      <c r="A10584" s="2">
        <v>42445.354166666701</v>
      </c>
      <c r="B10584">
        <v>64.65522</v>
      </c>
    </row>
    <row r="10585" spans="1:2" x14ac:dyDescent="0.25">
      <c r="A10585" s="2">
        <v>42445.361111111102</v>
      </c>
      <c r="B10585">
        <v>-78.373310000000004</v>
      </c>
    </row>
    <row r="10586" spans="1:2" x14ac:dyDescent="0.25">
      <c r="A10586" s="2">
        <v>42445.368055555598</v>
      </c>
      <c r="B10586">
        <v>-55.656669999999998</v>
      </c>
    </row>
    <row r="10587" spans="1:2" x14ac:dyDescent="0.25">
      <c r="A10587" s="2">
        <v>42445.375</v>
      </c>
      <c r="B10587">
        <v>105.00879999999999</v>
      </c>
    </row>
    <row r="10588" spans="1:2" x14ac:dyDescent="0.25">
      <c r="A10588" s="2">
        <v>42445.381944444402</v>
      </c>
      <c r="B10588">
        <v>-49.355020000000003</v>
      </c>
    </row>
    <row r="10589" spans="1:2" x14ac:dyDescent="0.25">
      <c r="A10589" s="2">
        <v>42445.388888888898</v>
      </c>
      <c r="B10589">
        <v>-14.8131</v>
      </c>
    </row>
    <row r="10590" spans="1:2" x14ac:dyDescent="0.25">
      <c r="A10590" s="2">
        <v>42445.395833333299</v>
      </c>
      <c r="B10590">
        <v>-35.275910000000003</v>
      </c>
    </row>
    <row r="10591" spans="1:2" x14ac:dyDescent="0.25">
      <c r="A10591" s="2">
        <v>42445.402777777803</v>
      </c>
      <c r="B10591">
        <v>-17.125350000000001</v>
      </c>
    </row>
    <row r="10592" spans="1:2" x14ac:dyDescent="0.25">
      <c r="A10592" s="2">
        <v>42445.409722222197</v>
      </c>
      <c r="B10592">
        <v>94.590819999999994</v>
      </c>
    </row>
    <row r="10593" spans="1:2" x14ac:dyDescent="0.25">
      <c r="A10593" s="2">
        <v>42445.416666666701</v>
      </c>
      <c r="B10593">
        <v>-64.932590000000005</v>
      </c>
    </row>
    <row r="10594" spans="1:2" x14ac:dyDescent="0.25">
      <c r="A10594" s="2">
        <v>42445.423611111102</v>
      </c>
      <c r="B10594">
        <v>-59.348770000000002</v>
      </c>
    </row>
    <row r="10595" spans="1:2" x14ac:dyDescent="0.25">
      <c r="A10595" s="2">
        <v>42445.430555555598</v>
      </c>
      <c r="B10595">
        <v>-21.842929999999999</v>
      </c>
    </row>
    <row r="10596" spans="1:2" x14ac:dyDescent="0.25">
      <c r="A10596" s="2">
        <v>42445.4375</v>
      </c>
      <c r="B10596">
        <v>26.405180000000001</v>
      </c>
    </row>
    <row r="10597" spans="1:2" x14ac:dyDescent="0.25">
      <c r="A10597" s="2">
        <v>42445.444444444402</v>
      </c>
      <c r="B10597">
        <v>0.31896910000000001</v>
      </c>
    </row>
    <row r="10598" spans="1:2" x14ac:dyDescent="0.25">
      <c r="A10598" s="2">
        <v>42445.451388888898</v>
      </c>
      <c r="B10598">
        <v>-14.85126</v>
      </c>
    </row>
    <row r="10599" spans="1:2" x14ac:dyDescent="0.25">
      <c r="A10599" s="2">
        <v>42445.458333333299</v>
      </c>
      <c r="B10599">
        <v>-49.842039999999997</v>
      </c>
    </row>
    <row r="10600" spans="1:2" x14ac:dyDescent="0.25">
      <c r="A10600" s="2">
        <v>42445.465277777803</v>
      </c>
      <c r="B10600">
        <v>8.1037090000000003</v>
      </c>
    </row>
    <row r="10601" spans="1:2" x14ac:dyDescent="0.25">
      <c r="A10601" s="2">
        <v>42445.472222222197</v>
      </c>
      <c r="B10601">
        <v>19.990210000000001</v>
      </c>
    </row>
    <row r="10602" spans="1:2" x14ac:dyDescent="0.25">
      <c r="A10602" s="2">
        <v>42445.479166666701</v>
      </c>
      <c r="B10602">
        <v>-98.359809999999996</v>
      </c>
    </row>
    <row r="10603" spans="1:2" x14ac:dyDescent="0.25">
      <c r="A10603" s="2">
        <v>42445.486111111102</v>
      </c>
      <c r="B10603">
        <v>91.015630000000002</v>
      </c>
    </row>
    <row r="10604" spans="1:2" x14ac:dyDescent="0.25">
      <c r="A10604" s="2">
        <v>42445.493055555598</v>
      </c>
      <c r="B10604">
        <v>11.65828</v>
      </c>
    </row>
    <row r="10605" spans="1:2" x14ac:dyDescent="0.25">
      <c r="A10605" s="2">
        <v>42445.5</v>
      </c>
      <c r="B10605">
        <v>185.1995</v>
      </c>
    </row>
    <row r="10606" spans="1:2" x14ac:dyDescent="0.25">
      <c r="A10606" s="2">
        <v>42445.506944444402</v>
      </c>
      <c r="B10606" s="3">
        <v>268.73</v>
      </c>
    </row>
    <row r="10607" spans="1:2" x14ac:dyDescent="0.25">
      <c r="A10607" s="2">
        <v>42445.513888888898</v>
      </c>
      <c r="B10607">
        <v>155.90889999999999</v>
      </c>
    </row>
    <row r="10608" spans="1:2" x14ac:dyDescent="0.25">
      <c r="A10608" s="2">
        <v>42445.520833333299</v>
      </c>
      <c r="B10608">
        <v>30.219439999999999</v>
      </c>
    </row>
    <row r="10609" spans="1:2" x14ac:dyDescent="0.25">
      <c r="A10609" s="2">
        <v>42445.527777777803</v>
      </c>
      <c r="B10609">
        <v>-36.927</v>
      </c>
    </row>
    <row r="10610" spans="1:2" x14ac:dyDescent="0.25">
      <c r="A10610" s="2">
        <v>42445.534722222197</v>
      </c>
      <c r="B10610">
        <v>11.33867</v>
      </c>
    </row>
    <row r="10611" spans="1:2" x14ac:dyDescent="0.25">
      <c r="A10611" s="2">
        <v>42445.541666666701</v>
      </c>
      <c r="B10611">
        <v>-21.298449999999999</v>
      </c>
    </row>
    <row r="10612" spans="1:2" x14ac:dyDescent="0.25">
      <c r="A10612" s="2">
        <v>42445.548611111102</v>
      </c>
      <c r="B10612">
        <v>-32.018810000000002</v>
      </c>
    </row>
    <row r="10613" spans="1:2" x14ac:dyDescent="0.25">
      <c r="A10613" s="2">
        <v>42445.555555555598</v>
      </c>
      <c r="B10613">
        <v>-5.4732700000000003</v>
      </c>
    </row>
    <row r="10614" spans="1:2" x14ac:dyDescent="0.25">
      <c r="A10614" s="2">
        <v>42445.5625</v>
      </c>
      <c r="B10614">
        <v>-63.144680000000001</v>
      </c>
    </row>
    <row r="10615" spans="1:2" x14ac:dyDescent="0.25">
      <c r="A10615" s="2">
        <v>42445.569444444402</v>
      </c>
      <c r="B10615">
        <v>-47.6175</v>
      </c>
    </row>
    <row r="10616" spans="1:2" x14ac:dyDescent="0.25">
      <c r="A10616" s="2">
        <v>42445.576388888898</v>
      </c>
      <c r="B10616">
        <v>-26.483609999999999</v>
      </c>
    </row>
    <row r="10617" spans="1:2" x14ac:dyDescent="0.25">
      <c r="A10617" s="2">
        <v>42445.583333333299</v>
      </c>
      <c r="B10617">
        <v>-84.938119999999998</v>
      </c>
    </row>
    <row r="10618" spans="1:2" x14ac:dyDescent="0.25">
      <c r="A10618" s="2">
        <v>42445.590277777803</v>
      </c>
      <c r="B10618">
        <v>22.78473</v>
      </c>
    </row>
    <row r="10619" spans="1:2" x14ac:dyDescent="0.25">
      <c r="A10619" s="2">
        <v>42445.597222222197</v>
      </c>
      <c r="B10619">
        <v>-13.919</v>
      </c>
    </row>
    <row r="10620" spans="1:2" x14ac:dyDescent="0.25">
      <c r="A10620" s="2">
        <v>42445.604166666701</v>
      </c>
      <c r="B10620">
        <v>-20.834479999999999</v>
      </c>
    </row>
    <row r="10621" spans="1:2" x14ac:dyDescent="0.25">
      <c r="A10621" s="2">
        <v>42445.611111111102</v>
      </c>
      <c r="B10621">
        <v>-104.99079999999999</v>
      </c>
    </row>
    <row r="10622" spans="1:2" x14ac:dyDescent="0.25">
      <c r="A10622" s="2">
        <v>42445.618055555598</v>
      </c>
      <c r="B10622">
        <v>110.84059999999999</v>
      </c>
    </row>
    <row r="10623" spans="1:2" x14ac:dyDescent="0.25">
      <c r="A10623" s="2">
        <v>42445.625</v>
      </c>
      <c r="B10623">
        <v>99.428610000000006</v>
      </c>
    </row>
    <row r="10624" spans="1:2" x14ac:dyDescent="0.25">
      <c r="A10624" s="2">
        <v>42445.631944444402</v>
      </c>
      <c r="B10624">
        <v>-110.1765</v>
      </c>
    </row>
    <row r="10625" spans="1:2" x14ac:dyDescent="0.25">
      <c r="A10625" s="2">
        <v>42445.638888888898</v>
      </c>
      <c r="B10625">
        <v>-2.837132</v>
      </c>
    </row>
    <row r="10626" spans="1:2" x14ac:dyDescent="0.25">
      <c r="A10626" s="2">
        <v>42445.645833333299</v>
      </c>
      <c r="B10626">
        <v>100.0462</v>
      </c>
    </row>
    <row r="10627" spans="1:2" x14ac:dyDescent="0.25">
      <c r="A10627" s="2">
        <v>42445.652777777803</v>
      </c>
      <c r="B10627">
        <v>-61.683250000000001</v>
      </c>
    </row>
    <row r="10628" spans="1:2" x14ac:dyDescent="0.25">
      <c r="A10628" s="2">
        <v>42445.659722222197</v>
      </c>
      <c r="B10628">
        <v>-55.374859999999998</v>
      </c>
    </row>
    <row r="10629" spans="1:2" x14ac:dyDescent="0.25">
      <c r="A10629" s="2">
        <v>42445.666666666701</v>
      </c>
      <c r="B10629">
        <v>119.10899999999999</v>
      </c>
    </row>
    <row r="10630" spans="1:2" x14ac:dyDescent="0.25">
      <c r="A10630" s="2">
        <v>42445.673611111102</v>
      </c>
      <c r="B10630">
        <v>-69.244789999999995</v>
      </c>
    </row>
    <row r="10631" spans="1:2" x14ac:dyDescent="0.25">
      <c r="A10631" s="2">
        <v>42445.680555555598</v>
      </c>
      <c r="B10631">
        <v>37.137869999999999</v>
      </c>
    </row>
    <row r="10632" spans="1:2" x14ac:dyDescent="0.25">
      <c r="A10632" s="2">
        <v>42445.6875</v>
      </c>
      <c r="B10632">
        <v>76.510930000000002</v>
      </c>
    </row>
    <row r="10633" spans="1:2" x14ac:dyDescent="0.25">
      <c r="A10633" s="2">
        <v>42445.694444444402</v>
      </c>
      <c r="B10633">
        <v>20.447130000000001</v>
      </c>
    </row>
    <row r="10634" spans="1:2" x14ac:dyDescent="0.25">
      <c r="A10634" s="2">
        <v>42445.701388888898</v>
      </c>
      <c r="B10634">
        <v>59.542169999999999</v>
      </c>
    </row>
    <row r="10635" spans="1:2" x14ac:dyDescent="0.25">
      <c r="A10635" s="2">
        <v>42445.708333333299</v>
      </c>
      <c r="B10635">
        <v>108.08240000000001</v>
      </c>
    </row>
    <row r="10636" spans="1:2" x14ac:dyDescent="0.25">
      <c r="A10636" s="2">
        <v>42445.715277777803</v>
      </c>
      <c r="B10636">
        <v>20.294709999999998</v>
      </c>
    </row>
    <row r="10637" spans="1:2" x14ac:dyDescent="0.25">
      <c r="A10637" s="2">
        <v>42445.722222222197</v>
      </c>
      <c r="B10637">
        <v>-79.824539999999999</v>
      </c>
    </row>
    <row r="10638" spans="1:2" x14ac:dyDescent="0.25">
      <c r="A10638" s="2">
        <v>42445.729166666701</v>
      </c>
      <c r="B10638">
        <v>118.1052</v>
      </c>
    </row>
    <row r="10639" spans="1:2" x14ac:dyDescent="0.25">
      <c r="A10639" s="2">
        <v>42445.736111111102</v>
      </c>
      <c r="B10639">
        <v>99.281049999999993</v>
      </c>
    </row>
    <row r="10640" spans="1:2" x14ac:dyDescent="0.25">
      <c r="A10640" s="2">
        <v>42445.743055555598</v>
      </c>
      <c r="B10640">
        <v>33.996899999999997</v>
      </c>
    </row>
    <row r="10641" spans="1:2" x14ac:dyDescent="0.25">
      <c r="A10641" s="2">
        <v>42445.75</v>
      </c>
      <c r="B10641">
        <v>33.374760000000002</v>
      </c>
    </row>
    <row r="10642" spans="1:2" x14ac:dyDescent="0.25">
      <c r="A10642" s="2">
        <v>42445.756944444402</v>
      </c>
      <c r="B10642">
        <v>-52.82479</v>
      </c>
    </row>
    <row r="10643" spans="1:2" x14ac:dyDescent="0.25">
      <c r="A10643" s="2">
        <v>42445.763888888898</v>
      </c>
      <c r="B10643">
        <v>96.509709999999998</v>
      </c>
    </row>
    <row r="10644" spans="1:2" x14ac:dyDescent="0.25">
      <c r="A10644" s="2">
        <v>42445.770833333299</v>
      </c>
      <c r="B10644">
        <v>63.896999999999998</v>
      </c>
    </row>
    <row r="10645" spans="1:2" x14ac:dyDescent="0.25">
      <c r="A10645" s="2">
        <v>42445.777777777803</v>
      </c>
      <c r="B10645">
        <v>29.763529999999999</v>
      </c>
    </row>
    <row r="10646" spans="1:2" x14ac:dyDescent="0.25">
      <c r="A10646" s="2">
        <v>42445.784722222197</v>
      </c>
      <c r="B10646">
        <v>71.863519999999994</v>
      </c>
    </row>
    <row r="10647" spans="1:2" x14ac:dyDescent="0.25">
      <c r="A10647" s="2">
        <v>42445.791666666701</v>
      </c>
      <c r="B10647">
        <v>69.69511</v>
      </c>
    </row>
    <row r="10648" spans="1:2" x14ac:dyDescent="0.25">
      <c r="A10648" s="2">
        <v>42445.798611111102</v>
      </c>
      <c r="B10648">
        <v>13.539479999999999</v>
      </c>
    </row>
    <row r="10649" spans="1:2" x14ac:dyDescent="0.25">
      <c r="A10649" s="2">
        <v>42445.805555555598</v>
      </c>
      <c r="B10649">
        <v>2.7363650000000002</v>
      </c>
    </row>
    <row r="10650" spans="1:2" x14ac:dyDescent="0.25">
      <c r="A10650" s="2">
        <v>42445.8125</v>
      </c>
      <c r="B10650">
        <v>183.09469999999999</v>
      </c>
    </row>
    <row r="10651" spans="1:2" x14ac:dyDescent="0.25">
      <c r="A10651" s="2">
        <v>42445.819444444402</v>
      </c>
      <c r="B10651">
        <v>164.23259999999999</v>
      </c>
    </row>
    <row r="10652" spans="1:2" x14ac:dyDescent="0.25">
      <c r="A10652" s="2">
        <v>42445.826388888898</v>
      </c>
      <c r="B10652">
        <v>-91.173900000000003</v>
      </c>
    </row>
    <row r="10653" spans="1:2" x14ac:dyDescent="0.25">
      <c r="A10653" s="2">
        <v>42445.833333333299</v>
      </c>
      <c r="B10653">
        <v>-243.8929</v>
      </c>
    </row>
    <row r="10654" spans="1:2" x14ac:dyDescent="0.25">
      <c r="A10654" s="2">
        <v>42445.840277777803</v>
      </c>
      <c r="B10654">
        <v>131.6782</v>
      </c>
    </row>
    <row r="10655" spans="1:2" x14ac:dyDescent="0.25">
      <c r="A10655" s="2">
        <v>42445.847222222197</v>
      </c>
      <c r="B10655">
        <v>60.739519999999999</v>
      </c>
    </row>
    <row r="10656" spans="1:2" x14ac:dyDescent="0.25">
      <c r="A10656" s="2">
        <v>42445.854166666701</v>
      </c>
      <c r="B10656">
        <v>9.3895929999999996</v>
      </c>
    </row>
    <row r="10657" spans="1:2" x14ac:dyDescent="0.25">
      <c r="A10657" s="2">
        <v>42445.861111111102</v>
      </c>
      <c r="B10657">
        <v>-38.505809999999997</v>
      </c>
    </row>
    <row r="10658" spans="1:2" x14ac:dyDescent="0.25">
      <c r="A10658" s="2">
        <v>42445.868055555598</v>
      </c>
      <c r="B10658">
        <v>-13.06532</v>
      </c>
    </row>
    <row r="10659" spans="1:2" x14ac:dyDescent="0.25">
      <c r="A10659" s="2">
        <v>42445.875</v>
      </c>
      <c r="B10659">
        <v>-48.774940000000001</v>
      </c>
    </row>
    <row r="10660" spans="1:2" x14ac:dyDescent="0.25">
      <c r="A10660" s="2">
        <v>42445.881944444402</v>
      </c>
      <c r="B10660">
        <v>-154.09569999999999</v>
      </c>
    </row>
    <row r="10661" spans="1:2" x14ac:dyDescent="0.25">
      <c r="A10661" s="2">
        <v>42445.888888888898</v>
      </c>
      <c r="B10661">
        <v>-181.7474</v>
      </c>
    </row>
    <row r="10662" spans="1:2" x14ac:dyDescent="0.25">
      <c r="A10662" s="2">
        <v>42445.895833333299</v>
      </c>
      <c r="B10662">
        <v>-100.94759999999999</v>
      </c>
    </row>
    <row r="10663" spans="1:2" x14ac:dyDescent="0.25">
      <c r="A10663" s="2">
        <v>42445.902777777803</v>
      </c>
      <c r="B10663">
        <v>-87.593059999999994</v>
      </c>
    </row>
    <row r="10664" spans="1:2" x14ac:dyDescent="0.25">
      <c r="A10664" s="2">
        <v>42445.909722222197</v>
      </c>
      <c r="B10664">
        <v>-4.8174809999999999</v>
      </c>
    </row>
    <row r="10665" spans="1:2" x14ac:dyDescent="0.25">
      <c r="A10665" s="2">
        <v>42445.916666666701</v>
      </c>
      <c r="B10665">
        <v>-221.5162</v>
      </c>
    </row>
    <row r="10666" spans="1:2" x14ac:dyDescent="0.25">
      <c r="A10666" s="2">
        <v>42445.923611111102</v>
      </c>
      <c r="B10666">
        <v>-113.1301</v>
      </c>
    </row>
    <row r="10667" spans="1:2" x14ac:dyDescent="0.25">
      <c r="A10667" s="2">
        <v>42445.930555555598</v>
      </c>
      <c r="B10667">
        <v>-20.13334</v>
      </c>
    </row>
    <row r="10668" spans="1:2" x14ac:dyDescent="0.25">
      <c r="A10668" s="2">
        <v>42445.9375</v>
      </c>
      <c r="B10668">
        <v>113.7349</v>
      </c>
    </row>
    <row r="10669" spans="1:2" x14ac:dyDescent="0.25">
      <c r="A10669" s="2">
        <v>42445.944444444402</v>
      </c>
      <c r="B10669">
        <v>58.673960000000001</v>
      </c>
    </row>
    <row r="10670" spans="1:2" x14ac:dyDescent="0.25">
      <c r="A10670" s="2">
        <v>42445.951388888898</v>
      </c>
      <c r="B10670">
        <v>-172.75620000000001</v>
      </c>
    </row>
    <row r="10671" spans="1:2" x14ac:dyDescent="0.25">
      <c r="A10671" s="2">
        <v>42445.958333333299</v>
      </c>
      <c r="B10671">
        <v>-48.032510000000002</v>
      </c>
    </row>
    <row r="10672" spans="1:2" x14ac:dyDescent="0.25">
      <c r="A10672" s="2">
        <v>42445.965277777803</v>
      </c>
      <c r="B10672">
        <v>-42.656300000000002</v>
      </c>
    </row>
    <row r="10673" spans="1:2" x14ac:dyDescent="0.25">
      <c r="A10673" s="2">
        <v>42445.972222222197</v>
      </c>
      <c r="B10673">
        <v>34.834620000000001</v>
      </c>
    </row>
    <row r="10674" spans="1:2" x14ac:dyDescent="0.25">
      <c r="A10674" s="2">
        <v>42445.979166666701</v>
      </c>
      <c r="B10674">
        <v>-50.132170000000002</v>
      </c>
    </row>
    <row r="10675" spans="1:2" x14ac:dyDescent="0.25">
      <c r="A10675" s="2">
        <v>42445.986111111102</v>
      </c>
      <c r="B10675">
        <v>151.45099999999999</v>
      </c>
    </row>
    <row r="10676" spans="1:2" x14ac:dyDescent="0.25">
      <c r="A10676" s="2">
        <v>42445.993055555598</v>
      </c>
      <c r="B10676">
        <v>5.4821010000000001</v>
      </c>
    </row>
    <row r="10677" spans="1:2" x14ac:dyDescent="0.25">
      <c r="A10677" s="2">
        <v>42446</v>
      </c>
      <c r="B10677">
        <v>-81.379329999999996</v>
      </c>
    </row>
    <row r="10678" spans="1:2" x14ac:dyDescent="0.25">
      <c r="A10678" s="2">
        <v>42446.006944444402</v>
      </c>
      <c r="B10678">
        <v>33.198189999999997</v>
      </c>
    </row>
    <row r="10679" spans="1:2" x14ac:dyDescent="0.25">
      <c r="A10679" s="2">
        <v>42446.013888888898</v>
      </c>
      <c r="B10679">
        <v>45.66283</v>
      </c>
    </row>
    <row r="10680" spans="1:2" x14ac:dyDescent="0.25">
      <c r="A10680" s="2">
        <v>42446.020833333299</v>
      </c>
      <c r="B10680">
        <v>42.564929999999997</v>
      </c>
    </row>
    <row r="10681" spans="1:2" x14ac:dyDescent="0.25">
      <c r="A10681" s="2">
        <v>42446.027777777803</v>
      </c>
      <c r="B10681">
        <v>32.253349999999998</v>
      </c>
    </row>
    <row r="10682" spans="1:2" x14ac:dyDescent="0.25">
      <c r="A10682" s="2">
        <v>42446.034722222197</v>
      </c>
      <c r="B10682">
        <v>148.26429999999999</v>
      </c>
    </row>
    <row r="10683" spans="1:2" x14ac:dyDescent="0.25">
      <c r="A10683" s="2">
        <v>42446.041666666701</v>
      </c>
      <c r="B10683">
        <v>-17.35144</v>
      </c>
    </row>
    <row r="10684" spans="1:2" x14ac:dyDescent="0.25">
      <c r="A10684" s="2">
        <v>42446.048611111102</v>
      </c>
      <c r="B10684">
        <v>4.0094830000000004</v>
      </c>
    </row>
    <row r="10685" spans="1:2" x14ac:dyDescent="0.25">
      <c r="A10685" s="2">
        <v>42446.055555555598</v>
      </c>
      <c r="B10685">
        <v>97.384450000000001</v>
      </c>
    </row>
    <row r="10686" spans="1:2" x14ac:dyDescent="0.25">
      <c r="A10686" s="2">
        <v>42446.0625</v>
      </c>
      <c r="B10686">
        <v>92.997380000000007</v>
      </c>
    </row>
    <row r="10687" spans="1:2" x14ac:dyDescent="0.25">
      <c r="A10687" s="2">
        <v>42446.069444444402</v>
      </c>
      <c r="B10687">
        <v>4.5321119999999997</v>
      </c>
    </row>
    <row r="10688" spans="1:2" x14ac:dyDescent="0.25">
      <c r="A10688" s="2">
        <v>42446.076388888898</v>
      </c>
      <c r="B10688">
        <v>-89.149929999999998</v>
      </c>
    </row>
    <row r="10689" spans="1:2" x14ac:dyDescent="0.25">
      <c r="A10689" s="2">
        <v>42446.083333333299</v>
      </c>
      <c r="B10689">
        <v>-29.88879</v>
      </c>
    </row>
    <row r="10690" spans="1:2" x14ac:dyDescent="0.25">
      <c r="A10690" s="2">
        <v>42446.090277777803</v>
      </c>
      <c r="B10690">
        <v>-45.852319999999999</v>
      </c>
    </row>
    <row r="10691" spans="1:2" x14ac:dyDescent="0.25">
      <c r="A10691" s="2">
        <v>42446.097222222197</v>
      </c>
      <c r="B10691">
        <v>57.881419999999999</v>
      </c>
    </row>
    <row r="10692" spans="1:2" x14ac:dyDescent="0.25">
      <c r="A10692" s="2">
        <v>42446.104166666701</v>
      </c>
      <c r="B10692">
        <v>13.859690000000001</v>
      </c>
    </row>
    <row r="10693" spans="1:2" x14ac:dyDescent="0.25">
      <c r="A10693" s="2">
        <v>42446.111111111102</v>
      </c>
      <c r="B10693">
        <v>43.713270000000001</v>
      </c>
    </row>
    <row r="10694" spans="1:2" x14ac:dyDescent="0.25">
      <c r="A10694" s="2">
        <v>42446.118055555598</v>
      </c>
      <c r="B10694">
        <v>-10.469480000000001</v>
      </c>
    </row>
    <row r="10695" spans="1:2" x14ac:dyDescent="0.25">
      <c r="A10695" s="2">
        <v>42446.125</v>
      </c>
      <c r="B10695">
        <v>83.979680000000002</v>
      </c>
    </row>
    <row r="10696" spans="1:2" x14ac:dyDescent="0.25">
      <c r="A10696" s="2">
        <v>42446.131944444402</v>
      </c>
      <c r="B10696">
        <v>19.068909999999999</v>
      </c>
    </row>
    <row r="10697" spans="1:2" x14ac:dyDescent="0.25">
      <c r="A10697" s="2">
        <v>42446.138888888898</v>
      </c>
      <c r="B10697">
        <v>68.795529999999999</v>
      </c>
    </row>
    <row r="10698" spans="1:2" x14ac:dyDescent="0.25">
      <c r="A10698" s="2">
        <v>42446.145833333299</v>
      </c>
      <c r="B10698">
        <v>29.42755</v>
      </c>
    </row>
    <row r="10699" spans="1:2" x14ac:dyDescent="0.25">
      <c r="A10699" s="2">
        <v>42446.152777777803</v>
      </c>
      <c r="B10699">
        <v>50.139130000000002</v>
      </c>
    </row>
    <row r="10700" spans="1:2" x14ac:dyDescent="0.25">
      <c r="A10700" s="2">
        <v>42446.159722222197</v>
      </c>
      <c r="B10700">
        <v>79.134079999999997</v>
      </c>
    </row>
    <row r="10701" spans="1:2" x14ac:dyDescent="0.25">
      <c r="A10701" s="2">
        <v>42446.166666666701</v>
      </c>
      <c r="B10701">
        <v>-98.911929999999998</v>
      </c>
    </row>
    <row r="10702" spans="1:2" x14ac:dyDescent="0.25">
      <c r="A10702" s="2">
        <v>42446.173611111102</v>
      </c>
      <c r="B10702">
        <v>92.534989999999993</v>
      </c>
    </row>
    <row r="10703" spans="1:2" x14ac:dyDescent="0.25">
      <c r="A10703" s="2">
        <v>42446.180555555598</v>
      </c>
      <c r="B10703">
        <v>26.92315</v>
      </c>
    </row>
    <row r="10704" spans="1:2" x14ac:dyDescent="0.25">
      <c r="A10704" s="2">
        <v>42446.1875</v>
      </c>
      <c r="B10704">
        <v>141.85759999999999</v>
      </c>
    </row>
    <row r="10705" spans="1:2" x14ac:dyDescent="0.25">
      <c r="A10705" s="2">
        <v>42446.194444444402</v>
      </c>
      <c r="B10705">
        <v>-61.20449</v>
      </c>
    </row>
    <row r="10706" spans="1:2" x14ac:dyDescent="0.25">
      <c r="A10706" s="2">
        <v>42446.201388888898</v>
      </c>
      <c r="B10706">
        <v>-22.812360000000002</v>
      </c>
    </row>
    <row r="10707" spans="1:2" x14ac:dyDescent="0.25">
      <c r="A10707" s="2">
        <v>42446.208333333299</v>
      </c>
      <c r="B10707">
        <v>50.619459999999997</v>
      </c>
    </row>
    <row r="10708" spans="1:2" x14ac:dyDescent="0.25">
      <c r="A10708" s="2">
        <v>42446.215277777803</v>
      </c>
      <c r="B10708">
        <v>162.76</v>
      </c>
    </row>
    <row r="10709" spans="1:2" x14ac:dyDescent="0.25">
      <c r="A10709" s="2">
        <v>42446.222222222197</v>
      </c>
      <c r="B10709">
        <v>-129.2433</v>
      </c>
    </row>
    <row r="10710" spans="1:2" x14ac:dyDescent="0.25">
      <c r="A10710" s="2">
        <v>42446.229166666701</v>
      </c>
      <c r="B10710">
        <v>137.0001</v>
      </c>
    </row>
    <row r="10711" spans="1:2" x14ac:dyDescent="0.25">
      <c r="A10711" s="2">
        <v>42446.236111111102</v>
      </c>
      <c r="B10711">
        <v>141.55959999999999</v>
      </c>
    </row>
    <row r="10712" spans="1:2" x14ac:dyDescent="0.25">
      <c r="A10712" s="2">
        <v>42446.243055555598</v>
      </c>
      <c r="B10712">
        <v>148.90960000000001</v>
      </c>
    </row>
    <row r="10713" spans="1:2" x14ac:dyDescent="0.25">
      <c r="A10713" s="2">
        <v>42446.25</v>
      </c>
      <c r="B10713">
        <v>-91.708280000000002</v>
      </c>
    </row>
    <row r="10714" spans="1:2" x14ac:dyDescent="0.25">
      <c r="A10714" s="2">
        <v>42446.256944444402</v>
      </c>
      <c r="B10714">
        <v>-29.262</v>
      </c>
    </row>
    <row r="10715" spans="1:2" x14ac:dyDescent="0.25">
      <c r="A10715" s="2">
        <v>42446.263888888898</v>
      </c>
      <c r="B10715">
        <v>-76.070760000000007</v>
      </c>
    </row>
    <row r="10716" spans="1:2" x14ac:dyDescent="0.25">
      <c r="A10716" s="2">
        <v>42446.270833333299</v>
      </c>
      <c r="B10716">
        <v>-97.358860000000007</v>
      </c>
    </row>
    <row r="10717" spans="1:2" x14ac:dyDescent="0.25">
      <c r="A10717" s="2">
        <v>42446.277777777803</v>
      </c>
      <c r="B10717">
        <v>-36.376800000000003</v>
      </c>
    </row>
    <row r="10718" spans="1:2" x14ac:dyDescent="0.25">
      <c r="A10718" s="2">
        <v>42446.284722222197</v>
      </c>
      <c r="B10718">
        <v>-3.842651</v>
      </c>
    </row>
    <row r="10719" spans="1:2" x14ac:dyDescent="0.25">
      <c r="A10719" s="2">
        <v>42446.291666666701</v>
      </c>
      <c r="B10719">
        <v>-155.16149999999999</v>
      </c>
    </row>
    <row r="10720" spans="1:2" x14ac:dyDescent="0.25">
      <c r="A10720" s="2">
        <v>42446.298611111102</v>
      </c>
      <c r="B10720">
        <v>-38.697319999999998</v>
      </c>
    </row>
    <row r="10721" spans="1:2" x14ac:dyDescent="0.25">
      <c r="A10721" s="2">
        <v>42446.305555555598</v>
      </c>
      <c r="B10721">
        <v>-55.069400000000002</v>
      </c>
    </row>
    <row r="10722" spans="1:2" x14ac:dyDescent="0.25">
      <c r="A10722" s="2">
        <v>42446.3125</v>
      </c>
      <c r="B10722">
        <v>108.8434</v>
      </c>
    </row>
    <row r="10723" spans="1:2" x14ac:dyDescent="0.25">
      <c r="A10723" s="2">
        <v>42446.319444444402</v>
      </c>
      <c r="B10723">
        <v>-139.84190000000001</v>
      </c>
    </row>
    <row r="10724" spans="1:2" x14ac:dyDescent="0.25">
      <c r="A10724" s="2">
        <v>42446.326388888898</v>
      </c>
      <c r="B10724">
        <v>-107.5446</v>
      </c>
    </row>
    <row r="10725" spans="1:2" x14ac:dyDescent="0.25">
      <c r="A10725" s="2">
        <v>42446.333333333299</v>
      </c>
      <c r="B10725">
        <v>35.53248</v>
      </c>
    </row>
    <row r="10726" spans="1:2" x14ac:dyDescent="0.25">
      <c r="A10726" s="2">
        <v>42446.340277777803</v>
      </c>
      <c r="B10726">
        <v>-49.764499999999998</v>
      </c>
    </row>
    <row r="10727" spans="1:2" x14ac:dyDescent="0.25">
      <c r="A10727" s="2">
        <v>42446.347222222197</v>
      </c>
      <c r="B10727">
        <v>-54.101129999999998</v>
      </c>
    </row>
    <row r="10728" spans="1:2" x14ac:dyDescent="0.25">
      <c r="A10728" s="2">
        <v>42446.354166666701</v>
      </c>
      <c r="B10728">
        <v>-93.413420000000002</v>
      </c>
    </row>
    <row r="10729" spans="1:2" x14ac:dyDescent="0.25">
      <c r="A10729" s="2">
        <v>42446.361111111102</v>
      </c>
      <c r="B10729">
        <v>-31.897359999999999</v>
      </c>
    </row>
    <row r="10730" spans="1:2" x14ac:dyDescent="0.25">
      <c r="A10730" s="2">
        <v>42446.368055555598</v>
      </c>
      <c r="B10730">
        <v>19.828389999999999</v>
      </c>
    </row>
    <row r="10731" spans="1:2" x14ac:dyDescent="0.25">
      <c r="A10731" s="2">
        <v>42446.375</v>
      </c>
      <c r="B10731">
        <v>-195.86259999999999</v>
      </c>
    </row>
    <row r="10732" spans="1:2" x14ac:dyDescent="0.25">
      <c r="A10732" s="2">
        <v>42446.381944444402</v>
      </c>
      <c r="B10732">
        <v>6.9552170000000002</v>
      </c>
    </row>
    <row r="10733" spans="1:2" x14ac:dyDescent="0.25">
      <c r="A10733" s="2">
        <v>42446.388888888898</v>
      </c>
      <c r="B10733">
        <v>-127.0519</v>
      </c>
    </row>
    <row r="10734" spans="1:2" x14ac:dyDescent="0.25">
      <c r="A10734" s="2">
        <v>42446.395833333299</v>
      </c>
      <c r="B10734">
        <v>65.28228</v>
      </c>
    </row>
    <row r="10735" spans="1:2" x14ac:dyDescent="0.25">
      <c r="A10735" s="2">
        <v>42446.402777777803</v>
      </c>
      <c r="B10735">
        <v>142.80099999999999</v>
      </c>
    </row>
    <row r="10736" spans="1:2" x14ac:dyDescent="0.25">
      <c r="A10736" s="2">
        <v>42446.409722222197</v>
      </c>
      <c r="B10736">
        <v>34.83278</v>
      </c>
    </row>
    <row r="10737" spans="1:2" x14ac:dyDescent="0.25">
      <c r="A10737" s="2">
        <v>42446.416666666701</v>
      </c>
      <c r="B10737">
        <v>8.0210670000000004</v>
      </c>
    </row>
    <row r="10738" spans="1:2" x14ac:dyDescent="0.25">
      <c r="A10738" s="2">
        <v>42446.423611111102</v>
      </c>
      <c r="B10738">
        <v>-19.17727</v>
      </c>
    </row>
    <row r="10739" spans="1:2" x14ac:dyDescent="0.25">
      <c r="A10739" s="2">
        <v>42446.430555555598</v>
      </c>
      <c r="B10739">
        <v>-62.875639999999997</v>
      </c>
    </row>
    <row r="10740" spans="1:2" x14ac:dyDescent="0.25">
      <c r="A10740" s="2">
        <v>42446.4375</v>
      </c>
      <c r="B10740">
        <v>53.562750000000001</v>
      </c>
    </row>
    <row r="10741" spans="1:2" x14ac:dyDescent="0.25">
      <c r="A10741" s="2">
        <v>42446.444444444402</v>
      </c>
      <c r="B10741">
        <v>-11.710290000000001</v>
      </c>
    </row>
    <row r="10742" spans="1:2" x14ac:dyDescent="0.25">
      <c r="A10742" s="2">
        <v>42446.451388888898</v>
      </c>
      <c r="B10742">
        <v>51.625529999999998</v>
      </c>
    </row>
    <row r="10743" spans="1:2" x14ac:dyDescent="0.25">
      <c r="A10743" s="2">
        <v>42446.458333333299</v>
      </c>
      <c r="B10743">
        <v>8.1490279999999995</v>
      </c>
    </row>
    <row r="10744" spans="1:2" x14ac:dyDescent="0.25">
      <c r="A10744" s="2">
        <v>42446.465277777803</v>
      </c>
      <c r="B10744">
        <v>-81.287989999999994</v>
      </c>
    </row>
    <row r="10745" spans="1:2" x14ac:dyDescent="0.25">
      <c r="A10745" s="2">
        <v>42446.472222222197</v>
      </c>
      <c r="B10745">
        <v>-84.922479999999993</v>
      </c>
    </row>
    <row r="10746" spans="1:2" x14ac:dyDescent="0.25">
      <c r="A10746" s="2">
        <v>42446.479166666701</v>
      </c>
      <c r="B10746">
        <v>158.03380000000001</v>
      </c>
    </row>
    <row r="10747" spans="1:2" x14ac:dyDescent="0.25">
      <c r="A10747" s="2">
        <v>42446.486111111102</v>
      </c>
      <c r="B10747">
        <v>-73.2804</v>
      </c>
    </row>
    <row r="10748" spans="1:2" x14ac:dyDescent="0.25">
      <c r="A10748" s="2">
        <v>42446.493055555598</v>
      </c>
      <c r="B10748">
        <v>-48.586550000000003</v>
      </c>
    </row>
    <row r="10749" spans="1:2" x14ac:dyDescent="0.25">
      <c r="A10749" s="2">
        <v>42446.5</v>
      </c>
      <c r="B10749">
        <v>-163.5772</v>
      </c>
    </row>
    <row r="10750" spans="1:2" x14ac:dyDescent="0.25">
      <c r="A10750" s="2">
        <v>42446.506944444402</v>
      </c>
      <c r="B10750">
        <v>108.19840000000001</v>
      </c>
    </row>
    <row r="10751" spans="1:2" x14ac:dyDescent="0.25">
      <c r="A10751" s="2">
        <v>42446.513888888898</v>
      </c>
      <c r="B10751">
        <v>5.6256300000000001</v>
      </c>
    </row>
    <row r="10752" spans="1:2" x14ac:dyDescent="0.25">
      <c r="A10752" s="2">
        <v>42446.520833333299</v>
      </c>
      <c r="B10752">
        <v>-68.305319999999995</v>
      </c>
    </row>
    <row r="10753" spans="1:2" x14ac:dyDescent="0.25">
      <c r="A10753" s="2">
        <v>42446.527777777803</v>
      </c>
      <c r="B10753">
        <v>-48.943359999999998</v>
      </c>
    </row>
    <row r="10754" spans="1:2" x14ac:dyDescent="0.25">
      <c r="A10754" s="2">
        <v>42446.534722222197</v>
      </c>
      <c r="B10754">
        <v>55.710140000000003</v>
      </c>
    </row>
    <row r="10755" spans="1:2" x14ac:dyDescent="0.25">
      <c r="A10755" s="2">
        <v>42446.541666666701</v>
      </c>
      <c r="B10755">
        <v>39.224580000000003</v>
      </c>
    </row>
    <row r="10756" spans="1:2" x14ac:dyDescent="0.25">
      <c r="A10756" s="2">
        <v>42446.548611111102</v>
      </c>
      <c r="B10756">
        <v>-17.817</v>
      </c>
    </row>
    <row r="10757" spans="1:2" x14ac:dyDescent="0.25">
      <c r="A10757" s="2">
        <v>42446.555555555598</v>
      </c>
      <c r="B10757">
        <v>-67.992869999999996</v>
      </c>
    </row>
    <row r="10758" spans="1:2" x14ac:dyDescent="0.25">
      <c r="A10758" s="2">
        <v>42446.5625</v>
      </c>
      <c r="B10758">
        <v>103.7266</v>
      </c>
    </row>
    <row r="10759" spans="1:2" x14ac:dyDescent="0.25">
      <c r="A10759" s="2">
        <v>42446.569444444402</v>
      </c>
      <c r="B10759">
        <v>-99.637749999999997</v>
      </c>
    </row>
    <row r="10760" spans="1:2" x14ac:dyDescent="0.25">
      <c r="A10760" s="2">
        <v>42446.576388888898</v>
      </c>
      <c r="B10760">
        <v>94.091840000000005</v>
      </c>
    </row>
    <row r="10761" spans="1:2" x14ac:dyDescent="0.25">
      <c r="A10761" s="2">
        <v>42446.583333333299</v>
      </c>
      <c r="B10761">
        <v>-33.641249999999999</v>
      </c>
    </row>
    <row r="10762" spans="1:2" x14ac:dyDescent="0.25">
      <c r="A10762" s="2">
        <v>42446.590277777803</v>
      </c>
      <c r="B10762">
        <v>-27.24981</v>
      </c>
    </row>
    <row r="10763" spans="1:2" x14ac:dyDescent="0.25">
      <c r="A10763" s="2">
        <v>42446.597222222197</v>
      </c>
      <c r="B10763">
        <v>2.3608600000000002</v>
      </c>
    </row>
    <row r="10764" spans="1:2" x14ac:dyDescent="0.25">
      <c r="A10764" s="2">
        <v>42446.604166666701</v>
      </c>
      <c r="B10764">
        <v>96.085329999999999</v>
      </c>
    </row>
    <row r="10765" spans="1:2" x14ac:dyDescent="0.25">
      <c r="A10765" s="2">
        <v>42446.611111111102</v>
      </c>
      <c r="B10765">
        <v>69.289169999999999</v>
      </c>
    </row>
    <row r="10766" spans="1:2" x14ac:dyDescent="0.25">
      <c r="A10766" s="2">
        <v>42446.618055555598</v>
      </c>
      <c r="B10766">
        <v>-62.639499999999998</v>
      </c>
    </row>
    <row r="10767" spans="1:2" x14ac:dyDescent="0.25">
      <c r="A10767" s="2">
        <v>42446.625</v>
      </c>
      <c r="B10767">
        <v>-29.736190000000001</v>
      </c>
    </row>
    <row r="10768" spans="1:2" x14ac:dyDescent="0.25">
      <c r="A10768" s="2">
        <v>42446.631944444402</v>
      </c>
      <c r="B10768">
        <v>29.283840000000001</v>
      </c>
    </row>
    <row r="10769" spans="1:2" x14ac:dyDescent="0.25">
      <c r="A10769" s="2">
        <v>42446.638888888898</v>
      </c>
      <c r="B10769">
        <v>120.5568</v>
      </c>
    </row>
    <row r="10770" spans="1:2" x14ac:dyDescent="0.25">
      <c r="A10770" s="2">
        <v>42446.645833333299</v>
      </c>
      <c r="B10770">
        <v>52.120240000000003</v>
      </c>
    </row>
    <row r="10771" spans="1:2" x14ac:dyDescent="0.25">
      <c r="A10771" s="2">
        <v>42446.652777777803</v>
      </c>
      <c r="B10771">
        <v>-0.84285429999999995</v>
      </c>
    </row>
    <row r="10772" spans="1:2" x14ac:dyDescent="0.25">
      <c r="A10772" s="2">
        <v>42446.659722222197</v>
      </c>
      <c r="B10772">
        <v>89.171369999999996</v>
      </c>
    </row>
    <row r="10773" spans="1:2" x14ac:dyDescent="0.25">
      <c r="A10773" s="2">
        <v>42446.666666666701</v>
      </c>
      <c r="B10773">
        <v>191.34630000000001</v>
      </c>
    </row>
    <row r="10774" spans="1:2" x14ac:dyDescent="0.25">
      <c r="A10774" s="2">
        <v>42446.673611111102</v>
      </c>
      <c r="B10774">
        <v>-53.954749999999997</v>
      </c>
    </row>
    <row r="10775" spans="1:2" x14ac:dyDescent="0.25">
      <c r="A10775" s="2">
        <v>42446.680555555598</v>
      </c>
      <c r="B10775">
        <v>-7.3669609999999999</v>
      </c>
    </row>
    <row r="10776" spans="1:2" x14ac:dyDescent="0.25">
      <c r="A10776" s="2">
        <v>42446.6875</v>
      </c>
      <c r="B10776">
        <v>41.49776</v>
      </c>
    </row>
    <row r="10777" spans="1:2" x14ac:dyDescent="0.25">
      <c r="A10777" s="2">
        <v>42446.694444444402</v>
      </c>
      <c r="B10777">
        <v>68.211910000000003</v>
      </c>
    </row>
    <row r="10778" spans="1:2" x14ac:dyDescent="0.25">
      <c r="A10778" s="2">
        <v>42446.701388888898</v>
      </c>
      <c r="B10778">
        <v>-72.420169999999999</v>
      </c>
    </row>
    <row r="10779" spans="1:2" x14ac:dyDescent="0.25">
      <c r="A10779" s="2">
        <v>42446.708333333299</v>
      </c>
      <c r="B10779">
        <v>118.00109999999999</v>
      </c>
    </row>
    <row r="10780" spans="1:2" x14ac:dyDescent="0.25">
      <c r="A10780" s="2">
        <v>42446.715277777803</v>
      </c>
      <c r="B10780">
        <v>95.075429999999997</v>
      </c>
    </row>
    <row r="10781" spans="1:2" x14ac:dyDescent="0.25">
      <c r="A10781" s="2">
        <v>42446.722222222197</v>
      </c>
      <c r="B10781">
        <v>135.65729999999999</v>
      </c>
    </row>
    <row r="10782" spans="1:2" x14ac:dyDescent="0.25">
      <c r="A10782" s="2">
        <v>42446.729166666701</v>
      </c>
      <c r="B10782">
        <v>-90.718739999999997</v>
      </c>
    </row>
    <row r="10783" spans="1:2" x14ac:dyDescent="0.25">
      <c r="A10783" s="2">
        <v>42446.736111111102</v>
      </c>
      <c r="B10783">
        <v>99.821060000000003</v>
      </c>
    </row>
    <row r="10784" spans="1:2" x14ac:dyDescent="0.25">
      <c r="A10784" s="2">
        <v>42446.743055555598</v>
      </c>
      <c r="B10784">
        <v>-21.513999999999999</v>
      </c>
    </row>
    <row r="10785" spans="1:2" x14ac:dyDescent="0.25">
      <c r="A10785" s="2">
        <v>42446.75</v>
      </c>
      <c r="B10785">
        <v>175.83090000000001</v>
      </c>
    </row>
    <row r="10786" spans="1:2" x14ac:dyDescent="0.25">
      <c r="A10786" s="2">
        <v>42446.756944444402</v>
      </c>
      <c r="B10786">
        <v>-1.909662</v>
      </c>
    </row>
    <row r="10787" spans="1:2" x14ac:dyDescent="0.25">
      <c r="A10787" s="2">
        <v>42446.763888888898</v>
      </c>
      <c r="B10787">
        <v>64.306219999999996</v>
      </c>
    </row>
    <row r="10788" spans="1:2" x14ac:dyDescent="0.25">
      <c r="A10788" s="2">
        <v>42446.770833333299</v>
      </c>
      <c r="B10788">
        <v>-104.80719999999999</v>
      </c>
    </row>
    <row r="10789" spans="1:2" x14ac:dyDescent="0.25">
      <c r="A10789" s="2">
        <v>42446.777777777803</v>
      </c>
      <c r="B10789">
        <v>10.434699999999999</v>
      </c>
    </row>
    <row r="10790" spans="1:2" x14ac:dyDescent="0.25">
      <c r="A10790" s="2">
        <v>42446.784722222197</v>
      </c>
      <c r="B10790">
        <v>119.92529999999999</v>
      </c>
    </row>
    <row r="10791" spans="1:2" x14ac:dyDescent="0.25">
      <c r="A10791" s="2">
        <v>42446.791666666701</v>
      </c>
      <c r="B10791">
        <v>-18.054580000000001</v>
      </c>
    </row>
    <row r="10792" spans="1:2" x14ac:dyDescent="0.25">
      <c r="A10792" s="2">
        <v>42446.798611111102</v>
      </c>
      <c r="B10792">
        <v>-152.93389999999999</v>
      </c>
    </row>
    <row r="10793" spans="1:2" x14ac:dyDescent="0.25">
      <c r="A10793" s="2">
        <v>42446.805555555598</v>
      </c>
      <c r="B10793" s="4">
        <v>-242.0917</v>
      </c>
    </row>
    <row r="10794" spans="1:2" x14ac:dyDescent="0.25">
      <c r="A10794" s="2">
        <v>42446.8125</v>
      </c>
      <c r="B10794" s="4">
        <v>-164.88249999999999</v>
      </c>
    </row>
    <row r="10795" spans="1:2" x14ac:dyDescent="0.25">
      <c r="A10795" s="2">
        <v>42446.819444444402</v>
      </c>
      <c r="B10795" s="4">
        <v>-202.84549999999999</v>
      </c>
    </row>
    <row r="10796" spans="1:2" x14ac:dyDescent="0.25">
      <c r="A10796" s="2">
        <v>42446.826388888898</v>
      </c>
      <c r="B10796">
        <v>-44.678260000000002</v>
      </c>
    </row>
    <row r="10797" spans="1:2" x14ac:dyDescent="0.25">
      <c r="A10797" s="2">
        <v>42446.833333333299</v>
      </c>
      <c r="B10797">
        <v>-178.78299999999999</v>
      </c>
    </row>
    <row r="10798" spans="1:2" x14ac:dyDescent="0.25">
      <c r="A10798" s="2">
        <v>42446.840277777803</v>
      </c>
      <c r="B10798">
        <v>-5.2885090000000003</v>
      </c>
    </row>
    <row r="10799" spans="1:2" x14ac:dyDescent="0.25">
      <c r="A10799" s="2">
        <v>42446.847222222197</v>
      </c>
      <c r="B10799">
        <v>-4.5464960000000003</v>
      </c>
    </row>
    <row r="10800" spans="1:2" x14ac:dyDescent="0.25">
      <c r="A10800" s="2">
        <v>42446.854166666701</v>
      </c>
      <c r="B10800">
        <v>-72.553849999999997</v>
      </c>
    </row>
    <row r="10801" spans="1:2" x14ac:dyDescent="0.25">
      <c r="A10801" s="2">
        <v>42446.861111111102</v>
      </c>
      <c r="B10801">
        <v>-23.250579999999999</v>
      </c>
    </row>
    <row r="10802" spans="1:2" x14ac:dyDescent="0.25">
      <c r="A10802" s="2">
        <v>42446.868055555598</v>
      </c>
      <c r="B10802">
        <v>-24.355039999999999</v>
      </c>
    </row>
    <row r="10803" spans="1:2" x14ac:dyDescent="0.25">
      <c r="A10803" s="2">
        <v>42446.875</v>
      </c>
      <c r="B10803">
        <v>-229.66399999999999</v>
      </c>
    </row>
    <row r="10804" spans="1:2" x14ac:dyDescent="0.25">
      <c r="A10804" s="2">
        <v>42446.881944444402</v>
      </c>
      <c r="B10804">
        <v>-73.794629999999998</v>
      </c>
    </row>
    <row r="10805" spans="1:2" x14ac:dyDescent="0.25">
      <c r="A10805" s="2">
        <v>42446.888888888898</v>
      </c>
      <c r="B10805">
        <v>-71.181529999999995</v>
      </c>
    </row>
    <row r="10806" spans="1:2" x14ac:dyDescent="0.25">
      <c r="A10806" s="2">
        <v>42446.895833333299</v>
      </c>
      <c r="B10806">
        <v>12.450060000000001</v>
      </c>
    </row>
    <row r="10807" spans="1:2" x14ac:dyDescent="0.25">
      <c r="A10807" s="2">
        <v>42446.902777777803</v>
      </c>
      <c r="B10807">
        <v>114.0151</v>
      </c>
    </row>
    <row r="10808" spans="1:2" x14ac:dyDescent="0.25">
      <c r="A10808" s="2">
        <v>42446.909722222197</v>
      </c>
      <c r="B10808">
        <v>189.77279999999999</v>
      </c>
    </row>
    <row r="10809" spans="1:2" x14ac:dyDescent="0.25">
      <c r="A10809" s="2">
        <v>42446.916666666701</v>
      </c>
      <c r="B10809">
        <v>-46.0334</v>
      </c>
    </row>
    <row r="10810" spans="1:2" x14ac:dyDescent="0.25">
      <c r="A10810" s="2">
        <v>42446.923611111102</v>
      </c>
      <c r="B10810">
        <v>-88.166110000000003</v>
      </c>
    </row>
    <row r="10811" spans="1:2" x14ac:dyDescent="0.25">
      <c r="A10811" s="2">
        <v>42446.930555555598</v>
      </c>
      <c r="B10811">
        <v>-56.054209999999998</v>
      </c>
    </row>
    <row r="10812" spans="1:2" x14ac:dyDescent="0.25">
      <c r="A10812" s="2">
        <v>42446.9375</v>
      </c>
      <c r="B10812">
        <v>42.96454</v>
      </c>
    </row>
    <row r="10813" spans="1:2" x14ac:dyDescent="0.25">
      <c r="A10813" s="2">
        <v>42446.944444444402</v>
      </c>
      <c r="B10813">
        <v>52.800170000000001</v>
      </c>
    </row>
    <row r="10814" spans="1:2" x14ac:dyDescent="0.25">
      <c r="A10814" s="2">
        <v>42446.951388888898</v>
      </c>
      <c r="B10814">
        <v>84.49879</v>
      </c>
    </row>
    <row r="10815" spans="1:2" x14ac:dyDescent="0.25">
      <c r="A10815" s="2">
        <v>42446.958333333299</v>
      </c>
      <c r="B10815">
        <v>13.571</v>
      </c>
    </row>
    <row r="10816" spans="1:2" x14ac:dyDescent="0.25">
      <c r="A10816" s="2">
        <v>42446.965277777803</v>
      </c>
      <c r="B10816">
        <v>167.2038</v>
      </c>
    </row>
    <row r="10817" spans="1:2" x14ac:dyDescent="0.25">
      <c r="A10817" s="2">
        <v>42446.972222222197</v>
      </c>
      <c r="B10817">
        <v>-60.391280000000002</v>
      </c>
    </row>
    <row r="10818" spans="1:2" x14ac:dyDescent="0.25">
      <c r="A10818" s="2">
        <v>42446.979166666701</v>
      </c>
      <c r="B10818">
        <v>-40.642829999999996</v>
      </c>
    </row>
    <row r="10819" spans="1:2" x14ac:dyDescent="0.25">
      <c r="A10819" s="2">
        <v>42446.986111111102</v>
      </c>
      <c r="B10819">
        <v>62.067619999999998</v>
      </c>
    </row>
    <row r="10820" spans="1:2" x14ac:dyDescent="0.25">
      <c r="A10820" s="2">
        <v>42446.993055555598</v>
      </c>
      <c r="B10820">
        <v>124.9171</v>
      </c>
    </row>
    <row r="10821" spans="1:2" x14ac:dyDescent="0.25">
      <c r="A10821" s="2">
        <v>42447</v>
      </c>
      <c r="B10821">
        <v>-185.05500000000001</v>
      </c>
    </row>
    <row r="10822" spans="1:2" x14ac:dyDescent="0.25">
      <c r="A10822" s="2">
        <v>42447.006944444402</v>
      </c>
      <c r="B10822">
        <v>-69.421360000000007</v>
      </c>
    </row>
    <row r="10823" spans="1:2" x14ac:dyDescent="0.25">
      <c r="A10823" s="2">
        <v>42447.013888888898</v>
      </c>
      <c r="B10823">
        <v>19.771229999999999</v>
      </c>
    </row>
    <row r="10824" spans="1:2" x14ac:dyDescent="0.25">
      <c r="A10824" s="2">
        <v>42447.020833333299</v>
      </c>
      <c r="B10824">
        <v>103.37050000000001</v>
      </c>
    </row>
    <row r="10825" spans="1:2" x14ac:dyDescent="0.25">
      <c r="A10825" s="2">
        <v>42447.027777777803</v>
      </c>
      <c r="B10825">
        <v>98.033649999999994</v>
      </c>
    </row>
    <row r="10826" spans="1:2" x14ac:dyDescent="0.25">
      <c r="A10826" s="2">
        <v>42447.034722222197</v>
      </c>
      <c r="B10826">
        <v>-58.335650000000001</v>
      </c>
    </row>
    <row r="10827" spans="1:2" x14ac:dyDescent="0.25">
      <c r="A10827" s="2">
        <v>42447.041666666701</v>
      </c>
      <c r="B10827">
        <v>-24.252949999999998</v>
      </c>
    </row>
    <row r="10828" spans="1:2" x14ac:dyDescent="0.25">
      <c r="A10828" s="2">
        <v>42447.048611111102</v>
      </c>
      <c r="B10828">
        <v>-73.49924</v>
      </c>
    </row>
    <row r="10829" spans="1:2" x14ac:dyDescent="0.25">
      <c r="A10829" s="2">
        <v>42447.055555555598</v>
      </c>
      <c r="B10829">
        <v>-26.372910000000001</v>
      </c>
    </row>
    <row r="10830" spans="1:2" x14ac:dyDescent="0.25">
      <c r="A10830" s="2">
        <v>42447.0625</v>
      </c>
      <c r="B10830">
        <v>16.262319999999999</v>
      </c>
    </row>
    <row r="10831" spans="1:2" x14ac:dyDescent="0.25">
      <c r="A10831" s="2">
        <v>42447.069444444402</v>
      </c>
      <c r="B10831">
        <v>42.780340000000002</v>
      </c>
    </row>
    <row r="10832" spans="1:2" x14ac:dyDescent="0.25">
      <c r="A10832" s="2">
        <v>42447.076388888898</v>
      </c>
      <c r="B10832">
        <v>-61.911659999999998</v>
      </c>
    </row>
    <row r="10833" spans="1:2" x14ac:dyDescent="0.25">
      <c r="A10833" s="2">
        <v>42447.083333333299</v>
      </c>
      <c r="B10833">
        <v>115.0872</v>
      </c>
    </row>
    <row r="10834" spans="1:2" x14ac:dyDescent="0.25">
      <c r="A10834" s="2">
        <v>42447.090277777803</v>
      </c>
      <c r="B10834">
        <v>-37.708950000000002</v>
      </c>
    </row>
    <row r="10835" spans="1:2" x14ac:dyDescent="0.25">
      <c r="A10835" s="2">
        <v>42447.097222222197</v>
      </c>
      <c r="B10835">
        <v>26.958259999999999</v>
      </c>
    </row>
    <row r="10836" spans="1:2" x14ac:dyDescent="0.25">
      <c r="A10836" s="2">
        <v>42447.104166666701</v>
      </c>
      <c r="B10836">
        <v>-54.832410000000003</v>
      </c>
    </row>
    <row r="10837" spans="1:2" x14ac:dyDescent="0.25">
      <c r="A10837" s="2">
        <v>42447.111111111102</v>
      </c>
      <c r="B10837">
        <v>40.593319999999999</v>
      </c>
    </row>
    <row r="10838" spans="1:2" x14ac:dyDescent="0.25">
      <c r="A10838" s="2">
        <v>42447.118055555598</v>
      </c>
      <c r="B10838">
        <v>116.11150000000001</v>
      </c>
    </row>
    <row r="10839" spans="1:2" x14ac:dyDescent="0.25">
      <c r="A10839" s="2">
        <v>42447.125</v>
      </c>
      <c r="B10839">
        <v>31.345870000000001</v>
      </c>
    </row>
    <row r="10840" spans="1:2" x14ac:dyDescent="0.25">
      <c r="A10840" s="2">
        <v>42447.131944444402</v>
      </c>
      <c r="B10840">
        <v>-100.46129999999999</v>
      </c>
    </row>
    <row r="10841" spans="1:2" x14ac:dyDescent="0.25">
      <c r="A10841" s="2">
        <v>42447.138888888898</v>
      </c>
      <c r="B10841">
        <v>-53.567019999999999</v>
      </c>
    </row>
    <row r="10842" spans="1:2" x14ac:dyDescent="0.25">
      <c r="A10842" s="2">
        <v>42447.145833333299</v>
      </c>
      <c r="B10842">
        <v>18.576519999999999</v>
      </c>
    </row>
    <row r="10843" spans="1:2" x14ac:dyDescent="0.25">
      <c r="A10843" s="2">
        <v>42447.152777777803</v>
      </c>
      <c r="B10843">
        <v>-86.857810000000001</v>
      </c>
    </row>
    <row r="10844" spans="1:2" x14ac:dyDescent="0.25">
      <c r="A10844" s="2">
        <v>42447.159722222197</v>
      </c>
      <c r="B10844">
        <v>-95.916499999999999</v>
      </c>
    </row>
    <row r="10845" spans="1:2" x14ac:dyDescent="0.25">
      <c r="A10845" s="2">
        <v>42447.166666666701</v>
      </c>
      <c r="B10845">
        <v>-80.441649999999996</v>
      </c>
    </row>
    <row r="10846" spans="1:2" x14ac:dyDescent="0.25">
      <c r="A10846" s="2">
        <v>42447.173611111102</v>
      </c>
      <c r="B10846">
        <v>-25.43901</v>
      </c>
    </row>
    <row r="10847" spans="1:2" x14ac:dyDescent="0.25">
      <c r="A10847" s="2">
        <v>42447.180555555598</v>
      </c>
      <c r="B10847">
        <v>-225.54499999999999</v>
      </c>
    </row>
    <row r="10848" spans="1:2" x14ac:dyDescent="0.25">
      <c r="A10848" s="2">
        <v>42447.1875</v>
      </c>
      <c r="B10848">
        <v>-108.2487</v>
      </c>
    </row>
    <row r="10849" spans="1:2" x14ac:dyDescent="0.25">
      <c r="A10849" s="2">
        <v>42447.194444444402</v>
      </c>
      <c r="B10849">
        <v>-0.31399310000000002</v>
      </c>
    </row>
    <row r="10850" spans="1:2" x14ac:dyDescent="0.25">
      <c r="A10850" s="2">
        <v>42447.201388888898</v>
      </c>
      <c r="B10850">
        <v>81.75994</v>
      </c>
    </row>
    <row r="10851" spans="1:2" x14ac:dyDescent="0.25">
      <c r="A10851" s="2">
        <v>42447.208333333299</v>
      </c>
      <c r="B10851">
        <v>73.059709999999995</v>
      </c>
    </row>
    <row r="10852" spans="1:2" x14ac:dyDescent="0.25">
      <c r="A10852" s="2">
        <v>42447.215277777803</v>
      </c>
      <c r="B10852">
        <v>15.07555</v>
      </c>
    </row>
    <row r="10853" spans="1:2" x14ac:dyDescent="0.25">
      <c r="A10853" s="2">
        <v>42447.222222222197</v>
      </c>
      <c r="B10853">
        <v>-186.12100000000001</v>
      </c>
    </row>
    <row r="10854" spans="1:2" x14ac:dyDescent="0.25">
      <c r="A10854" s="2">
        <v>42447.229166666701</v>
      </c>
      <c r="B10854" s="4">
        <v>-315.27679999999998</v>
      </c>
    </row>
    <row r="10855" spans="1:2" x14ac:dyDescent="0.25">
      <c r="A10855" s="2">
        <v>42447.236111111102</v>
      </c>
      <c r="B10855">
        <v>-152.88380000000001</v>
      </c>
    </row>
    <row r="10856" spans="1:2" x14ac:dyDescent="0.25">
      <c r="A10856" s="2">
        <v>42447.243055555598</v>
      </c>
      <c r="B10856" s="4">
        <v>-316.08330000000001</v>
      </c>
    </row>
    <row r="10857" spans="1:2" x14ac:dyDescent="0.25">
      <c r="A10857" s="2">
        <v>42447.25</v>
      </c>
      <c r="B10857" s="4">
        <v>324.7491</v>
      </c>
    </row>
    <row r="10858" spans="1:2" x14ac:dyDescent="0.25">
      <c r="A10858" s="2">
        <v>42447.256944444402</v>
      </c>
      <c r="B10858">
        <v>48.43647</v>
      </c>
    </row>
    <row r="10859" spans="1:2" x14ac:dyDescent="0.25">
      <c r="A10859" s="2">
        <v>42447.263888888898</v>
      </c>
      <c r="B10859">
        <v>-48.362119999999997</v>
      </c>
    </row>
    <row r="10860" spans="1:2" x14ac:dyDescent="0.25">
      <c r="A10860" s="2">
        <v>42447.270833333299</v>
      </c>
      <c r="B10860">
        <v>-39.585180000000001</v>
      </c>
    </row>
    <row r="10861" spans="1:2" x14ac:dyDescent="0.25">
      <c r="A10861" s="2">
        <v>42447.277777777803</v>
      </c>
      <c r="B10861">
        <v>-2.200952</v>
      </c>
    </row>
    <row r="10862" spans="1:2" x14ac:dyDescent="0.25">
      <c r="A10862" s="2">
        <v>42447.284722222197</v>
      </c>
      <c r="B10862">
        <v>47.153300000000002</v>
      </c>
    </row>
    <row r="10863" spans="1:2" x14ac:dyDescent="0.25">
      <c r="A10863" s="2">
        <v>42447.291666666701</v>
      </c>
      <c r="B10863">
        <v>52.422550000000001</v>
      </c>
    </row>
    <row r="10864" spans="1:2" x14ac:dyDescent="0.25">
      <c r="A10864" s="2">
        <v>42447.298611111102</v>
      </c>
      <c r="B10864">
        <v>4.2415820000000002</v>
      </c>
    </row>
    <row r="10865" spans="1:2" x14ac:dyDescent="0.25">
      <c r="A10865" s="2">
        <v>42447.305555555598</v>
      </c>
      <c r="B10865">
        <v>6.1692520000000002</v>
      </c>
    </row>
    <row r="10866" spans="1:2" x14ac:dyDescent="0.25">
      <c r="A10866" s="2">
        <v>42447.3125</v>
      </c>
      <c r="B10866">
        <v>77.296580000000006</v>
      </c>
    </row>
    <row r="10867" spans="1:2" x14ac:dyDescent="0.25">
      <c r="A10867" s="2">
        <v>42447.319444444402</v>
      </c>
      <c r="B10867">
        <v>74.896159999999995</v>
      </c>
    </row>
    <row r="10868" spans="1:2" x14ac:dyDescent="0.25">
      <c r="A10868" s="2">
        <v>42447.326388888898</v>
      </c>
      <c r="B10868">
        <v>135.25470000000001</v>
      </c>
    </row>
    <row r="10869" spans="1:2" x14ac:dyDescent="0.25">
      <c r="A10869" s="2">
        <v>42447.333333333299</v>
      </c>
      <c r="B10869">
        <v>25.365210000000001</v>
      </c>
    </row>
    <row r="10870" spans="1:2" x14ac:dyDescent="0.25">
      <c r="A10870" s="2">
        <v>42447.340277777803</v>
      </c>
      <c r="B10870">
        <v>13.1922</v>
      </c>
    </row>
    <row r="10871" spans="1:2" x14ac:dyDescent="0.25">
      <c r="A10871" s="2">
        <v>42447.347222222197</v>
      </c>
      <c r="B10871">
        <v>34.445799999999998</v>
      </c>
    </row>
    <row r="10872" spans="1:2" x14ac:dyDescent="0.25">
      <c r="A10872" s="2">
        <v>42447.354166666701</v>
      </c>
      <c r="B10872">
        <v>152.06890000000001</v>
      </c>
    </row>
    <row r="10873" spans="1:2" x14ac:dyDescent="0.25">
      <c r="A10873" s="2">
        <v>42447.361111111102</v>
      </c>
      <c r="B10873">
        <v>6.2393330000000002</v>
      </c>
    </row>
    <row r="10874" spans="1:2" x14ac:dyDescent="0.25">
      <c r="A10874" s="2">
        <v>42447.368055555598</v>
      </c>
      <c r="B10874">
        <v>-49.022129999999997</v>
      </c>
    </row>
    <row r="10875" spans="1:2" x14ac:dyDescent="0.25">
      <c r="A10875" s="2">
        <v>42447.375</v>
      </c>
      <c r="B10875">
        <v>45.733969999999999</v>
      </c>
    </row>
    <row r="10876" spans="1:2" x14ac:dyDescent="0.25">
      <c r="A10876" s="2">
        <v>42447.381944444402</v>
      </c>
      <c r="B10876">
        <v>152.27610000000001</v>
      </c>
    </row>
    <row r="10877" spans="1:2" x14ac:dyDescent="0.25">
      <c r="A10877" s="2">
        <v>42447.388888888898</v>
      </c>
      <c r="B10877">
        <v>-93.944829999999996</v>
      </c>
    </row>
    <row r="10878" spans="1:2" x14ac:dyDescent="0.25">
      <c r="A10878" s="2">
        <v>42447.395833333299</v>
      </c>
      <c r="B10878">
        <v>-43.16675</v>
      </c>
    </row>
    <row r="10879" spans="1:2" x14ac:dyDescent="0.25">
      <c r="A10879" s="2">
        <v>42447.402777777803</v>
      </c>
      <c r="B10879">
        <v>-48.198099999999997</v>
      </c>
    </row>
    <row r="10880" spans="1:2" x14ac:dyDescent="0.25">
      <c r="A10880" s="2">
        <v>42447.409722222197</v>
      </c>
      <c r="B10880">
        <v>32.817300000000003</v>
      </c>
    </row>
    <row r="10881" spans="1:2" x14ac:dyDescent="0.25">
      <c r="A10881" s="2">
        <v>42447.416666666701</v>
      </c>
      <c r="B10881">
        <v>-66.829970000000003</v>
      </c>
    </row>
    <row r="10882" spans="1:2" x14ac:dyDescent="0.25">
      <c r="A10882" s="2">
        <v>42447.423611111102</v>
      </c>
      <c r="B10882">
        <v>34.966299999999997</v>
      </c>
    </row>
    <row r="10883" spans="1:2" x14ac:dyDescent="0.25">
      <c r="A10883" s="2">
        <v>42447.430555555598</v>
      </c>
      <c r="B10883">
        <v>145.67349999999999</v>
      </c>
    </row>
    <row r="10884" spans="1:2" x14ac:dyDescent="0.25">
      <c r="A10884" s="2">
        <v>42447.4375</v>
      </c>
      <c r="B10884">
        <v>67.071179999999998</v>
      </c>
    </row>
    <row r="10885" spans="1:2" x14ac:dyDescent="0.25">
      <c r="A10885" s="2">
        <v>42447.444444444402</v>
      </c>
      <c r="B10885">
        <v>-53.643300000000004</v>
      </c>
    </row>
    <row r="10886" spans="1:2" x14ac:dyDescent="0.25">
      <c r="A10886" s="2">
        <v>42447.451388888898</v>
      </c>
      <c r="B10886">
        <v>78.604330000000004</v>
      </c>
    </row>
    <row r="10887" spans="1:2" x14ac:dyDescent="0.25">
      <c r="A10887" s="2">
        <v>42447.458333333299</v>
      </c>
      <c r="B10887">
        <v>-10.91696</v>
      </c>
    </row>
    <row r="10888" spans="1:2" x14ac:dyDescent="0.25">
      <c r="A10888" s="2">
        <v>42447.465277777803</v>
      </c>
      <c r="B10888">
        <v>-73.507900000000006</v>
      </c>
    </row>
    <row r="10889" spans="1:2" x14ac:dyDescent="0.25">
      <c r="A10889" s="2">
        <v>42447.472222222197</v>
      </c>
      <c r="B10889">
        <v>-90.933300000000003</v>
      </c>
    </row>
    <row r="10890" spans="1:2" x14ac:dyDescent="0.25">
      <c r="A10890" s="2">
        <v>42447.479166666701</v>
      </c>
      <c r="B10890">
        <v>-204.4813</v>
      </c>
    </row>
    <row r="10891" spans="1:2" x14ac:dyDescent="0.25">
      <c r="A10891" s="2">
        <v>42447.486111111102</v>
      </c>
      <c r="B10891">
        <v>-6.4561780000000004</v>
      </c>
    </row>
    <row r="10892" spans="1:2" x14ac:dyDescent="0.25">
      <c r="A10892" s="2">
        <v>42447.493055555598</v>
      </c>
      <c r="B10892">
        <v>-106.09</v>
      </c>
    </row>
    <row r="10893" spans="1:2" x14ac:dyDescent="0.25">
      <c r="A10893" s="2">
        <v>42447.5</v>
      </c>
      <c r="B10893">
        <v>-205.12260000000001</v>
      </c>
    </row>
    <row r="10894" spans="1:2" x14ac:dyDescent="0.25">
      <c r="A10894" s="2">
        <v>42447.506944444402</v>
      </c>
      <c r="B10894" s="4">
        <v>-305.18020000000001</v>
      </c>
    </row>
    <row r="10895" spans="1:2" x14ac:dyDescent="0.25">
      <c r="A10895" s="2">
        <v>42447.513888888898</v>
      </c>
      <c r="B10895">
        <v>-81.435810000000004</v>
      </c>
    </row>
    <row r="10896" spans="1:2" x14ac:dyDescent="0.25">
      <c r="A10896" s="2">
        <v>42447.520833333299</v>
      </c>
      <c r="B10896">
        <v>-62.499279999999999</v>
      </c>
    </row>
    <row r="10897" spans="1:2" x14ac:dyDescent="0.25">
      <c r="A10897" s="2">
        <v>42447.527777777803</v>
      </c>
      <c r="B10897">
        <v>-78.753230000000002</v>
      </c>
    </row>
    <row r="10898" spans="1:2" x14ac:dyDescent="0.25">
      <c r="A10898" s="2">
        <v>42447.534722222197</v>
      </c>
      <c r="B10898">
        <v>-109.9464</v>
      </c>
    </row>
    <row r="10899" spans="1:2" x14ac:dyDescent="0.25">
      <c r="A10899" s="2">
        <v>42447.541666666701</v>
      </c>
      <c r="B10899">
        <v>-23.561160000000001</v>
      </c>
    </row>
    <row r="10900" spans="1:2" x14ac:dyDescent="0.25">
      <c r="A10900" s="2">
        <v>42447.548611111102</v>
      </c>
      <c r="B10900">
        <v>-209.863</v>
      </c>
    </row>
    <row r="10901" spans="1:2" x14ac:dyDescent="0.25">
      <c r="A10901" s="2">
        <v>42447.555555555598</v>
      </c>
      <c r="B10901">
        <v>63.757249999999999</v>
      </c>
    </row>
    <row r="10902" spans="1:2" x14ac:dyDescent="0.25">
      <c r="A10902" s="2">
        <v>42447.5625</v>
      </c>
      <c r="B10902">
        <v>52.465479999999999</v>
      </c>
    </row>
    <row r="10903" spans="1:2" x14ac:dyDescent="0.25">
      <c r="A10903" s="2">
        <v>42447.569444444402</v>
      </c>
      <c r="B10903">
        <v>34.417909999999999</v>
      </c>
    </row>
    <row r="10904" spans="1:2" x14ac:dyDescent="0.25">
      <c r="A10904" s="2">
        <v>42447.576388888898</v>
      </c>
      <c r="B10904">
        <v>-129.8657</v>
      </c>
    </row>
    <row r="10905" spans="1:2" x14ac:dyDescent="0.25">
      <c r="A10905" s="2">
        <v>42447.583333333299</v>
      </c>
      <c r="B10905">
        <v>-100.2565</v>
      </c>
    </row>
    <row r="10906" spans="1:2" x14ac:dyDescent="0.25">
      <c r="A10906" s="2">
        <v>42447.590277777803</v>
      </c>
      <c r="B10906">
        <v>20.93102</v>
      </c>
    </row>
    <row r="10907" spans="1:2" x14ac:dyDescent="0.25">
      <c r="A10907" s="2">
        <v>42447.597222222197</v>
      </c>
      <c r="B10907">
        <v>86.968149999999994</v>
      </c>
    </row>
    <row r="10908" spans="1:2" x14ac:dyDescent="0.25">
      <c r="A10908" s="2">
        <v>42447.604166666701</v>
      </c>
      <c r="B10908">
        <v>-104.3462</v>
      </c>
    </row>
    <row r="10909" spans="1:2" x14ac:dyDescent="0.25">
      <c r="A10909" s="2">
        <v>42447.611111111102</v>
      </c>
      <c r="B10909">
        <v>-99.821349999999995</v>
      </c>
    </row>
    <row r="10910" spans="1:2" x14ac:dyDescent="0.25">
      <c r="A10910" s="2">
        <v>42447.618055555598</v>
      </c>
      <c r="B10910">
        <v>-66.7179</v>
      </c>
    </row>
    <row r="10911" spans="1:2" x14ac:dyDescent="0.25">
      <c r="A10911" s="2">
        <v>42447.625</v>
      </c>
      <c r="B10911">
        <v>45.725360000000002</v>
      </c>
    </row>
    <row r="10912" spans="1:2" x14ac:dyDescent="0.25">
      <c r="A10912" s="2">
        <v>42447.631944444402</v>
      </c>
      <c r="B10912">
        <v>-25.316579999999998</v>
      </c>
    </row>
    <row r="10913" spans="1:2" x14ac:dyDescent="0.25">
      <c r="A10913" s="2">
        <v>42447.638888888898</v>
      </c>
      <c r="B10913">
        <v>-73.032420000000002</v>
      </c>
    </row>
    <row r="10914" spans="1:2" x14ac:dyDescent="0.25">
      <c r="A10914" s="2">
        <v>42447.645833333299</v>
      </c>
      <c r="B10914">
        <v>-74.742090000000005</v>
      </c>
    </row>
    <row r="10915" spans="1:2" x14ac:dyDescent="0.25">
      <c r="A10915" s="2">
        <v>42447.652777777803</v>
      </c>
      <c r="B10915">
        <v>132.02760000000001</v>
      </c>
    </row>
    <row r="10916" spans="1:2" x14ac:dyDescent="0.25">
      <c r="A10916" s="2">
        <v>42447.659722222197</v>
      </c>
      <c r="B10916">
        <v>-97.795580000000001</v>
      </c>
    </row>
    <row r="10917" spans="1:2" x14ac:dyDescent="0.25">
      <c r="A10917" s="2">
        <v>42447.666666666701</v>
      </c>
      <c r="B10917">
        <v>-79.193020000000004</v>
      </c>
    </row>
    <row r="10918" spans="1:2" x14ac:dyDescent="0.25">
      <c r="A10918" s="2">
        <v>42447.673611111102</v>
      </c>
      <c r="B10918">
        <v>-139.67339999999999</v>
      </c>
    </row>
    <row r="10919" spans="1:2" x14ac:dyDescent="0.25">
      <c r="A10919" s="2">
        <v>42447.680555555598</v>
      </c>
      <c r="B10919">
        <v>94.416309999999996</v>
      </c>
    </row>
    <row r="10920" spans="1:2" x14ac:dyDescent="0.25">
      <c r="A10920" s="2">
        <v>42447.6875</v>
      </c>
      <c r="B10920">
        <v>-198.3272</v>
      </c>
    </row>
    <row r="10921" spans="1:2" x14ac:dyDescent="0.25">
      <c r="A10921" s="2">
        <v>42447.694444444402</v>
      </c>
      <c r="B10921">
        <v>-80.736530000000002</v>
      </c>
    </row>
    <row r="10922" spans="1:2" x14ac:dyDescent="0.25">
      <c r="A10922" s="2">
        <v>42447.701388888898</v>
      </c>
      <c r="B10922">
        <v>34.207050000000002</v>
      </c>
    </row>
    <row r="10923" spans="1:2" x14ac:dyDescent="0.25">
      <c r="A10923" s="2">
        <v>42447.708333333299</v>
      </c>
      <c r="B10923">
        <v>258.64749999999998</v>
      </c>
    </row>
    <row r="10924" spans="1:2" x14ac:dyDescent="0.25">
      <c r="A10924" s="2">
        <v>42447.715277777803</v>
      </c>
      <c r="B10924">
        <v>-106.6831</v>
      </c>
    </row>
    <row r="10925" spans="1:2" x14ac:dyDescent="0.25">
      <c r="A10925" s="2">
        <v>42447.722222222197</v>
      </c>
      <c r="B10925">
        <v>77.541870000000003</v>
      </c>
    </row>
    <row r="10926" spans="1:2" x14ac:dyDescent="0.25">
      <c r="A10926" s="2">
        <v>42447.729166666701</v>
      </c>
      <c r="B10926">
        <v>24.727720000000001</v>
      </c>
    </row>
    <row r="10927" spans="1:2" x14ac:dyDescent="0.25">
      <c r="A10927" s="2">
        <v>42447.736111111102</v>
      </c>
      <c r="B10927">
        <v>166.2397</v>
      </c>
    </row>
    <row r="10928" spans="1:2" x14ac:dyDescent="0.25">
      <c r="A10928" s="2">
        <v>42447.743055555598</v>
      </c>
      <c r="B10928">
        <v>105.6067</v>
      </c>
    </row>
    <row r="10929" spans="1:2" x14ac:dyDescent="0.25">
      <c r="A10929" s="2">
        <v>42447.75</v>
      </c>
      <c r="B10929">
        <v>104.4241</v>
      </c>
    </row>
    <row r="10930" spans="1:2" x14ac:dyDescent="0.25">
      <c r="A10930" s="2">
        <v>42447.756944444402</v>
      </c>
      <c r="B10930">
        <v>129.5445</v>
      </c>
    </row>
    <row r="10931" spans="1:2" x14ac:dyDescent="0.25">
      <c r="A10931" s="2">
        <v>42447.763888888898</v>
      </c>
      <c r="B10931" s="3">
        <v>169.0282</v>
      </c>
    </row>
    <row r="10932" spans="1:2" x14ac:dyDescent="0.25">
      <c r="A10932" s="2">
        <v>42447.770833333299</v>
      </c>
      <c r="B10932">
        <v>111.63979999999999</v>
      </c>
    </row>
    <row r="10933" spans="1:2" x14ac:dyDescent="0.25">
      <c r="A10933" s="2">
        <v>42447.777777777803</v>
      </c>
      <c r="B10933">
        <v>-14.36421</v>
      </c>
    </row>
    <row r="10934" spans="1:2" x14ac:dyDescent="0.25">
      <c r="A10934" s="2">
        <v>42447.784722222197</v>
      </c>
      <c r="B10934">
        <v>15.765840000000001</v>
      </c>
    </row>
    <row r="10935" spans="1:2" x14ac:dyDescent="0.25">
      <c r="A10935" s="2">
        <v>42447.791666666701</v>
      </c>
      <c r="B10935">
        <v>-41.50461</v>
      </c>
    </row>
    <row r="10936" spans="1:2" x14ac:dyDescent="0.25">
      <c r="A10936" s="2">
        <v>42447.798611111102</v>
      </c>
      <c r="B10936">
        <v>-41.144559999999998</v>
      </c>
    </row>
    <row r="10937" spans="1:2" x14ac:dyDescent="0.25">
      <c r="A10937" s="2">
        <v>42447.805555555598</v>
      </c>
      <c r="B10937">
        <v>-11.4564</v>
      </c>
    </row>
    <row r="10938" spans="1:2" x14ac:dyDescent="0.25">
      <c r="A10938" s="2">
        <v>42447.8125</v>
      </c>
      <c r="B10938">
        <v>50.321210000000001</v>
      </c>
    </row>
    <row r="10939" spans="1:2" x14ac:dyDescent="0.25">
      <c r="A10939" s="2">
        <v>42447.819444444402</v>
      </c>
      <c r="B10939">
        <v>43.210299999999997</v>
      </c>
    </row>
    <row r="10940" spans="1:2" x14ac:dyDescent="0.25">
      <c r="A10940" s="2">
        <v>42447.826388888898</v>
      </c>
      <c r="B10940">
        <v>54.66086</v>
      </c>
    </row>
    <row r="10941" spans="1:2" x14ac:dyDescent="0.25">
      <c r="A10941" s="2">
        <v>42447.833333333299</v>
      </c>
      <c r="B10941">
        <v>88.805660000000003</v>
      </c>
    </row>
    <row r="10942" spans="1:2" x14ac:dyDescent="0.25">
      <c r="A10942" s="2">
        <v>42447.840277777803</v>
      </c>
      <c r="B10942">
        <v>43.861640000000001</v>
      </c>
    </row>
    <row r="10943" spans="1:2" x14ac:dyDescent="0.25">
      <c r="A10943" s="2">
        <v>42447.847222222197</v>
      </c>
      <c r="B10943">
        <v>-69.404169999999993</v>
      </c>
    </row>
    <row r="10944" spans="1:2" x14ac:dyDescent="0.25">
      <c r="A10944" s="2">
        <v>42447.854166666701</v>
      </c>
      <c r="B10944">
        <v>195.1465</v>
      </c>
    </row>
    <row r="10945" spans="1:2" x14ac:dyDescent="0.25">
      <c r="A10945" s="2">
        <v>42447.861111111102</v>
      </c>
      <c r="B10945">
        <v>99.208079999999995</v>
      </c>
    </row>
    <row r="10946" spans="1:2" x14ac:dyDescent="0.25">
      <c r="A10946" s="2">
        <v>42447.868055555598</v>
      </c>
      <c r="B10946">
        <v>-6.3923490000000003</v>
      </c>
    </row>
    <row r="10947" spans="1:2" x14ac:dyDescent="0.25">
      <c r="A10947" s="2">
        <v>42447.875</v>
      </c>
      <c r="B10947">
        <v>69.074939999999998</v>
      </c>
    </row>
    <row r="10948" spans="1:2" x14ac:dyDescent="0.25">
      <c r="A10948" s="2">
        <v>42447.881944444402</v>
      </c>
      <c r="B10948">
        <v>8.6870779999999996</v>
      </c>
    </row>
    <row r="10949" spans="1:2" x14ac:dyDescent="0.25">
      <c r="A10949" s="2">
        <v>42447.888888888898</v>
      </c>
      <c r="B10949">
        <v>133.28030000000001</v>
      </c>
    </row>
    <row r="10950" spans="1:2" x14ac:dyDescent="0.25">
      <c r="A10950" s="2">
        <v>42447.895833333299</v>
      </c>
      <c r="B10950">
        <v>-63.478090000000002</v>
      </c>
    </row>
    <row r="10951" spans="1:2" x14ac:dyDescent="0.25">
      <c r="A10951" s="2">
        <v>42447.902777777803</v>
      </c>
      <c r="B10951">
        <v>14.034000000000001</v>
      </c>
    </row>
    <row r="10952" spans="1:2" x14ac:dyDescent="0.25">
      <c r="A10952" s="2">
        <v>42447.909722222197</v>
      </c>
      <c r="B10952">
        <v>-12.661720000000001</v>
      </c>
    </row>
    <row r="10953" spans="1:2" x14ac:dyDescent="0.25">
      <c r="A10953" s="2">
        <v>42447.916666666701</v>
      </c>
      <c r="B10953">
        <v>-457.86660000000001</v>
      </c>
    </row>
    <row r="10954" spans="1:2" x14ac:dyDescent="0.25">
      <c r="A10954" s="2">
        <v>42447.923611111102</v>
      </c>
      <c r="B10954" s="4">
        <v>-441.33940000000001</v>
      </c>
    </row>
    <row r="10955" spans="1:2" x14ac:dyDescent="0.25">
      <c r="A10955" s="2">
        <v>42447.930555555598</v>
      </c>
      <c r="B10955">
        <v>-127.2229</v>
      </c>
    </row>
    <row r="10956" spans="1:2" x14ac:dyDescent="0.25">
      <c r="A10956" s="2">
        <v>42447.9375</v>
      </c>
      <c r="B10956">
        <v>-68.020290000000003</v>
      </c>
    </row>
    <row r="10957" spans="1:2" x14ac:dyDescent="0.25">
      <c r="A10957" s="2">
        <v>42447.944444444402</v>
      </c>
      <c r="B10957">
        <v>-48.39846</v>
      </c>
    </row>
    <row r="10958" spans="1:2" x14ac:dyDescent="0.25">
      <c r="A10958" s="2">
        <v>42447.951388888898</v>
      </c>
      <c r="B10958">
        <v>4.707668</v>
      </c>
    </row>
    <row r="10959" spans="1:2" x14ac:dyDescent="0.25">
      <c r="A10959" s="2">
        <v>42447.958333333299</v>
      </c>
      <c r="B10959">
        <v>-457.27839999999998</v>
      </c>
    </row>
    <row r="10960" spans="1:2" x14ac:dyDescent="0.25">
      <c r="A10960" s="2">
        <v>42447.965277777803</v>
      </c>
      <c r="B10960">
        <v>-123.9682</v>
      </c>
    </row>
    <row r="10961" spans="1:2" x14ac:dyDescent="0.25">
      <c r="A10961" s="2">
        <v>42447.972222222197</v>
      </c>
      <c r="B10961">
        <v>-113.8681</v>
      </c>
    </row>
    <row r="10962" spans="1:2" x14ac:dyDescent="0.25">
      <c r="A10962" s="2">
        <v>42447.979166666701</v>
      </c>
      <c r="B10962">
        <v>58.263480000000001</v>
      </c>
    </row>
    <row r="10963" spans="1:2" x14ac:dyDescent="0.25">
      <c r="A10963" s="2">
        <v>42447.986111111102</v>
      </c>
      <c r="B10963">
        <v>128.19630000000001</v>
      </c>
    </row>
    <row r="10964" spans="1:2" x14ac:dyDescent="0.25">
      <c r="A10964" s="2">
        <v>42447.993055555598</v>
      </c>
      <c r="B10964">
        <v>-73.295140000000004</v>
      </c>
    </row>
    <row r="10965" spans="1:2" x14ac:dyDescent="0.25">
      <c r="A10965" s="2">
        <v>42448</v>
      </c>
      <c r="B10965">
        <v>-80.554860000000005</v>
      </c>
    </row>
    <row r="10966" spans="1:2" x14ac:dyDescent="0.25">
      <c r="A10966" s="2">
        <v>42448.006944444402</v>
      </c>
      <c r="B10966">
        <v>-7.9360879999999998</v>
      </c>
    </row>
    <row r="10967" spans="1:2" x14ac:dyDescent="0.25">
      <c r="A10967" s="2">
        <v>42448.013888888898</v>
      </c>
      <c r="B10967">
        <v>-7.2614720000000004</v>
      </c>
    </row>
    <row r="10968" spans="1:2" x14ac:dyDescent="0.25">
      <c r="A10968" s="2">
        <v>42448.020833333299</v>
      </c>
      <c r="B10968">
        <v>7.8289160000000004</v>
      </c>
    </row>
    <row r="10969" spans="1:2" x14ac:dyDescent="0.25">
      <c r="A10969" s="2">
        <v>42448.027777777803</v>
      </c>
      <c r="B10969">
        <v>70.51952</v>
      </c>
    </row>
    <row r="10970" spans="1:2" x14ac:dyDescent="0.25">
      <c r="A10970" s="2">
        <v>42448.034722222197</v>
      </c>
      <c r="B10970">
        <v>91.035929999999993</v>
      </c>
    </row>
    <row r="10971" spans="1:2" x14ac:dyDescent="0.25">
      <c r="A10971" s="2">
        <v>42448.041666666701</v>
      </c>
      <c r="B10971">
        <v>105.0568</v>
      </c>
    </row>
    <row r="10972" spans="1:2" x14ac:dyDescent="0.25">
      <c r="A10972" s="2">
        <v>42448.048611111102</v>
      </c>
      <c r="B10972">
        <v>-28.48732</v>
      </c>
    </row>
    <row r="10973" spans="1:2" x14ac:dyDescent="0.25">
      <c r="A10973" s="2">
        <v>42448.055555555598</v>
      </c>
      <c r="B10973">
        <v>12.35737</v>
      </c>
    </row>
    <row r="10974" spans="1:2" x14ac:dyDescent="0.25">
      <c r="A10974" s="2">
        <v>42448.0625</v>
      </c>
      <c r="B10974">
        <v>15.94702</v>
      </c>
    </row>
    <row r="10975" spans="1:2" x14ac:dyDescent="0.25">
      <c r="A10975" s="2">
        <v>42448.069444444402</v>
      </c>
      <c r="B10975">
        <v>97.948350000000005</v>
      </c>
    </row>
    <row r="10976" spans="1:2" x14ac:dyDescent="0.25">
      <c r="A10976" s="2">
        <v>42448.076388888898</v>
      </c>
      <c r="B10976">
        <v>52.723640000000003</v>
      </c>
    </row>
    <row r="10977" spans="1:2" x14ac:dyDescent="0.25">
      <c r="A10977" s="2">
        <v>42448.083333333299</v>
      </c>
      <c r="B10977">
        <v>-9.3335249999999998</v>
      </c>
    </row>
    <row r="10978" spans="1:2" x14ac:dyDescent="0.25">
      <c r="A10978" s="2">
        <v>42448.090277777803</v>
      </c>
      <c r="B10978">
        <v>58.376190000000001</v>
      </c>
    </row>
    <row r="10979" spans="1:2" x14ac:dyDescent="0.25">
      <c r="A10979" s="2">
        <v>42448.097222222197</v>
      </c>
      <c r="B10979">
        <v>22.398489999999999</v>
      </c>
    </row>
    <row r="10980" spans="1:2" x14ac:dyDescent="0.25">
      <c r="A10980" s="2">
        <v>42448.104166666701</v>
      </c>
      <c r="B10980">
        <v>71.277940000000001</v>
      </c>
    </row>
    <row r="10981" spans="1:2" x14ac:dyDescent="0.25">
      <c r="A10981" s="2">
        <v>42448.111111111102</v>
      </c>
      <c r="B10981">
        <v>19.40682</v>
      </c>
    </row>
    <row r="10982" spans="1:2" x14ac:dyDescent="0.25">
      <c r="A10982" s="2">
        <v>42448.118055555598</v>
      </c>
      <c r="B10982">
        <v>58.363930000000003</v>
      </c>
    </row>
    <row r="10983" spans="1:2" x14ac:dyDescent="0.25">
      <c r="A10983" s="2">
        <v>42448.125</v>
      </c>
      <c r="B10983">
        <v>18.506080000000001</v>
      </c>
    </row>
    <row r="10984" spans="1:2" x14ac:dyDescent="0.25">
      <c r="A10984" s="2">
        <v>42448.131944444402</v>
      </c>
      <c r="B10984">
        <v>51.056730000000002</v>
      </c>
    </row>
    <row r="10985" spans="1:2" x14ac:dyDescent="0.25">
      <c r="A10985" s="2">
        <v>42448.138888888898</v>
      </c>
      <c r="B10985">
        <v>139.90729999999999</v>
      </c>
    </row>
    <row r="10986" spans="1:2" x14ac:dyDescent="0.25">
      <c r="A10986" s="2">
        <v>42448.145833333299</v>
      </c>
      <c r="B10986">
        <v>89.770849999999996</v>
      </c>
    </row>
    <row r="10987" spans="1:2" x14ac:dyDescent="0.25">
      <c r="A10987" s="2">
        <v>42448.152777777803</v>
      </c>
      <c r="B10987">
        <v>34.574919999999999</v>
      </c>
    </row>
    <row r="10988" spans="1:2" x14ac:dyDescent="0.25">
      <c r="A10988" s="2">
        <v>42448.159722222197</v>
      </c>
      <c r="B10988">
        <v>87.948779999999999</v>
      </c>
    </row>
    <row r="10989" spans="1:2" x14ac:dyDescent="0.25">
      <c r="A10989" s="2">
        <v>42448.166666666701</v>
      </c>
      <c r="B10989">
        <v>112.53579999999999</v>
      </c>
    </row>
    <row r="10990" spans="1:2" x14ac:dyDescent="0.25">
      <c r="A10990" s="2">
        <v>42448.173611111102</v>
      </c>
      <c r="B10990">
        <v>132.2287</v>
      </c>
    </row>
    <row r="10991" spans="1:2" x14ac:dyDescent="0.25">
      <c r="A10991" s="2">
        <v>42448.180555555598</v>
      </c>
      <c r="B10991">
        <v>87.750950000000003</v>
      </c>
    </row>
    <row r="10992" spans="1:2" x14ac:dyDescent="0.25">
      <c r="A10992" s="2">
        <v>42448.1875</v>
      </c>
      <c r="B10992">
        <v>54.999139999999997</v>
      </c>
    </row>
    <row r="10993" spans="1:2" x14ac:dyDescent="0.25">
      <c r="A10993" s="2">
        <v>42448.194444444402</v>
      </c>
      <c r="B10993">
        <v>51.890059999999998</v>
      </c>
    </row>
    <row r="10994" spans="1:2" x14ac:dyDescent="0.25">
      <c r="A10994" s="2">
        <v>42448.201388888898</v>
      </c>
      <c r="B10994">
        <v>9.0237459999999992</v>
      </c>
    </row>
    <row r="10995" spans="1:2" x14ac:dyDescent="0.25">
      <c r="A10995" s="2">
        <v>42448.208333333299</v>
      </c>
      <c r="B10995">
        <v>265.2971</v>
      </c>
    </row>
    <row r="10996" spans="1:2" x14ac:dyDescent="0.25">
      <c r="A10996" s="2">
        <v>42448.215277777803</v>
      </c>
      <c r="B10996">
        <v>143.42859999999999</v>
      </c>
    </row>
    <row r="10997" spans="1:2" x14ac:dyDescent="0.25">
      <c r="A10997" s="2">
        <v>42448.222222222197</v>
      </c>
      <c r="B10997">
        <v>146.8158</v>
      </c>
    </row>
    <row r="10998" spans="1:2" x14ac:dyDescent="0.25">
      <c r="A10998" s="2">
        <v>42448.229166666701</v>
      </c>
      <c r="B10998">
        <v>112.6302</v>
      </c>
    </row>
    <row r="10999" spans="1:2" x14ac:dyDescent="0.25">
      <c r="A10999" s="2">
        <v>42448.236111111102</v>
      </c>
      <c r="B10999">
        <v>39.784199999999998</v>
      </c>
    </row>
    <row r="11000" spans="1:2" x14ac:dyDescent="0.25">
      <c r="A11000" s="2">
        <v>42448.243055555598</v>
      </c>
      <c r="B11000">
        <v>107.2546</v>
      </c>
    </row>
    <row r="11001" spans="1:2" x14ac:dyDescent="0.25">
      <c r="A11001" s="2">
        <v>42448.25</v>
      </c>
      <c r="B11001">
        <v>71.939149999999998</v>
      </c>
    </row>
    <row r="11002" spans="1:2" x14ac:dyDescent="0.25">
      <c r="A11002" s="2">
        <v>42448.256944444402</v>
      </c>
      <c r="B11002">
        <v>124.3378</v>
      </c>
    </row>
    <row r="11003" spans="1:2" x14ac:dyDescent="0.25">
      <c r="A11003" s="2">
        <v>42448.263888888898</v>
      </c>
      <c r="B11003">
        <v>14.06066</v>
      </c>
    </row>
    <row r="11004" spans="1:2" x14ac:dyDescent="0.25">
      <c r="A11004" s="2">
        <v>42448.270833333299</v>
      </c>
      <c r="B11004">
        <v>69.335369999999998</v>
      </c>
    </row>
    <row r="11005" spans="1:2" x14ac:dyDescent="0.25">
      <c r="A11005" s="2">
        <v>42448.277777777803</v>
      </c>
      <c r="B11005">
        <v>-55.960439999999998</v>
      </c>
    </row>
    <row r="11006" spans="1:2" x14ac:dyDescent="0.25">
      <c r="A11006" s="2">
        <v>42448.284722222197</v>
      </c>
      <c r="B11006">
        <v>-98.195099999999996</v>
      </c>
    </row>
    <row r="11007" spans="1:2" x14ac:dyDescent="0.25">
      <c r="A11007" s="2">
        <v>42448.291666666701</v>
      </c>
      <c r="B11007">
        <v>-40.833669999999998</v>
      </c>
    </row>
    <row r="11008" spans="1:2" x14ac:dyDescent="0.25">
      <c r="A11008" s="2">
        <v>42448.298611111102</v>
      </c>
      <c r="B11008">
        <v>-41.97831</v>
      </c>
    </row>
    <row r="11009" spans="1:2" x14ac:dyDescent="0.25">
      <c r="A11009" s="2">
        <v>42448.305555555598</v>
      </c>
      <c r="B11009">
        <v>-25.233599999999999</v>
      </c>
    </row>
    <row r="11010" spans="1:2" x14ac:dyDescent="0.25">
      <c r="A11010" s="2">
        <v>42448.3125</v>
      </c>
      <c r="B11010">
        <v>-149.39830000000001</v>
      </c>
    </row>
    <row r="11011" spans="1:2" x14ac:dyDescent="0.25">
      <c r="A11011" s="2">
        <v>42448.319444444402</v>
      </c>
      <c r="B11011">
        <v>-46.572119999999998</v>
      </c>
    </row>
    <row r="11012" spans="1:2" x14ac:dyDescent="0.25">
      <c r="A11012" s="2">
        <v>42448.326388888898</v>
      </c>
      <c r="B11012">
        <v>109.1375</v>
      </c>
    </row>
    <row r="11013" spans="1:2" x14ac:dyDescent="0.25">
      <c r="A11013" s="2">
        <v>42448.333333333299</v>
      </c>
      <c r="B11013">
        <v>72.975009999999997</v>
      </c>
    </row>
    <row r="11014" spans="1:2" x14ac:dyDescent="0.25">
      <c r="A11014" s="2">
        <v>42448.340277777803</v>
      </c>
      <c r="B11014">
        <v>-35.770679999999999</v>
      </c>
    </row>
    <row r="11015" spans="1:2" x14ac:dyDescent="0.25">
      <c r="A11015" s="2">
        <v>42448.347222222197</v>
      </c>
      <c r="B11015">
        <v>-57.598309999999998</v>
      </c>
    </row>
    <row r="11016" spans="1:2" x14ac:dyDescent="0.25">
      <c r="A11016" s="2">
        <v>42448.354166666701</v>
      </c>
      <c r="B11016">
        <v>-130.57</v>
      </c>
    </row>
    <row r="11017" spans="1:2" x14ac:dyDescent="0.25">
      <c r="A11017" s="2">
        <v>42448.361111111102</v>
      </c>
      <c r="B11017">
        <v>-46.374000000000002</v>
      </c>
    </row>
    <row r="11018" spans="1:2" x14ac:dyDescent="0.25">
      <c r="A11018" s="2">
        <v>42448.368055555598</v>
      </c>
      <c r="B11018">
        <v>-309.81040000000002</v>
      </c>
    </row>
    <row r="11019" spans="1:2" x14ac:dyDescent="0.25">
      <c r="A11019" s="2">
        <v>42448.375</v>
      </c>
      <c r="B11019">
        <v>-17.526420000000002</v>
      </c>
    </row>
    <row r="11020" spans="1:2" x14ac:dyDescent="0.25">
      <c r="A11020" s="2">
        <v>42448.381944444402</v>
      </c>
      <c r="B11020">
        <v>-4.8314940000000002</v>
      </c>
    </row>
    <row r="11021" spans="1:2" x14ac:dyDescent="0.25">
      <c r="A11021" s="2">
        <v>42448.388888888898</v>
      </c>
      <c r="B11021">
        <v>94.280889999999999</v>
      </c>
    </row>
    <row r="11022" spans="1:2" x14ac:dyDescent="0.25">
      <c r="A11022" s="2">
        <v>42448.395833333299</v>
      </c>
      <c r="B11022">
        <v>-79.710520000000002</v>
      </c>
    </row>
    <row r="11023" spans="1:2" x14ac:dyDescent="0.25">
      <c r="A11023" s="2">
        <v>42448.402777777803</v>
      </c>
      <c r="B11023" s="4">
        <v>-197.64920000000001</v>
      </c>
    </row>
    <row r="11024" spans="1:2" x14ac:dyDescent="0.25">
      <c r="A11024" s="2">
        <v>42448.409722222197</v>
      </c>
      <c r="B11024">
        <v>-140.41370000000001</v>
      </c>
    </row>
    <row r="11025" spans="1:2" x14ac:dyDescent="0.25">
      <c r="A11025" s="2">
        <v>42448.416666666701</v>
      </c>
      <c r="B11025">
        <v>125.8092</v>
      </c>
    </row>
    <row r="11026" spans="1:2" x14ac:dyDescent="0.25">
      <c r="A11026" s="2">
        <v>42448.423611111102</v>
      </c>
      <c r="B11026">
        <v>-15.375260000000001</v>
      </c>
    </row>
    <row r="11027" spans="1:2" x14ac:dyDescent="0.25">
      <c r="A11027" s="2">
        <v>42448.430555555598</v>
      </c>
      <c r="B11027">
        <v>26.542940000000002</v>
      </c>
    </row>
    <row r="11028" spans="1:2" x14ac:dyDescent="0.25">
      <c r="A11028" s="2">
        <v>42448.4375</v>
      </c>
      <c r="B11028">
        <v>78.655559999999994</v>
      </c>
    </row>
    <row r="11029" spans="1:2" x14ac:dyDescent="0.25">
      <c r="A11029" s="2">
        <v>42448.444444444402</v>
      </c>
      <c r="B11029">
        <v>118.4995</v>
      </c>
    </row>
    <row r="11030" spans="1:2" x14ac:dyDescent="0.25">
      <c r="A11030" s="2">
        <v>42448.451388888898</v>
      </c>
      <c r="B11030">
        <v>-14.711690000000001</v>
      </c>
    </row>
    <row r="11031" spans="1:2" x14ac:dyDescent="0.25">
      <c r="A11031" s="2">
        <v>42448.458333333299</v>
      </c>
      <c r="B11031">
        <v>49.328960000000002</v>
      </c>
    </row>
    <row r="11032" spans="1:2" x14ac:dyDescent="0.25">
      <c r="A11032" s="2">
        <v>42448.465277777803</v>
      </c>
      <c r="B11032">
        <v>93.736540000000005</v>
      </c>
    </row>
    <row r="11033" spans="1:2" x14ac:dyDescent="0.25">
      <c r="A11033" s="2">
        <v>42448.472222222197</v>
      </c>
      <c r="B11033">
        <v>124.38160000000001</v>
      </c>
    </row>
    <row r="11034" spans="1:2" x14ac:dyDescent="0.25">
      <c r="A11034" s="2">
        <v>42448.479166666701</v>
      </c>
      <c r="B11034">
        <v>-55.970170000000003</v>
      </c>
    </row>
    <row r="11035" spans="1:2" x14ac:dyDescent="0.25">
      <c r="A11035" s="2">
        <v>42448.486111111102</v>
      </c>
      <c r="B11035">
        <v>86.033259999999999</v>
      </c>
    </row>
    <row r="11036" spans="1:2" x14ac:dyDescent="0.25">
      <c r="A11036" s="2">
        <v>42448.493055555598</v>
      </c>
      <c r="B11036">
        <v>82.884969999999996</v>
      </c>
    </row>
    <row r="11037" spans="1:2" x14ac:dyDescent="0.25">
      <c r="A11037" s="2">
        <v>42448.5</v>
      </c>
      <c r="B11037">
        <v>159.44929999999999</v>
      </c>
    </row>
    <row r="11038" spans="1:2" x14ac:dyDescent="0.25">
      <c r="A11038" s="2">
        <v>42448.506944444402</v>
      </c>
      <c r="B11038">
        <v>8.4088619999999992</v>
      </c>
    </row>
    <row r="11039" spans="1:2" x14ac:dyDescent="0.25">
      <c r="A11039" s="2">
        <v>42448.513888888898</v>
      </c>
      <c r="B11039">
        <v>84.7714</v>
      </c>
    </row>
    <row r="11040" spans="1:2" x14ac:dyDescent="0.25">
      <c r="A11040" s="2">
        <v>42448.520833333299</v>
      </c>
      <c r="B11040">
        <v>44.163649999999997</v>
      </c>
    </row>
    <row r="11041" spans="1:2" x14ac:dyDescent="0.25">
      <c r="A11041" s="2">
        <v>42448.527777777803</v>
      </c>
      <c r="B11041">
        <v>108.28660000000001</v>
      </c>
    </row>
    <row r="11042" spans="1:2" x14ac:dyDescent="0.25">
      <c r="A11042" s="2">
        <v>42448.534722222197</v>
      </c>
      <c r="B11042">
        <v>51.074379999999998</v>
      </c>
    </row>
    <row r="11043" spans="1:2" x14ac:dyDescent="0.25">
      <c r="A11043" s="2">
        <v>42448.541666666701</v>
      </c>
      <c r="B11043">
        <v>31.339189999999999</v>
      </c>
    </row>
    <row r="11044" spans="1:2" x14ac:dyDescent="0.25">
      <c r="A11044" s="2">
        <v>42448.548611111102</v>
      </c>
      <c r="B11044">
        <v>75.070359999999994</v>
      </c>
    </row>
    <row r="11045" spans="1:2" x14ac:dyDescent="0.25">
      <c r="A11045" s="2">
        <v>42448.555555555598</v>
      </c>
      <c r="B11045">
        <v>227.4315</v>
      </c>
    </row>
    <row r="11046" spans="1:2" x14ac:dyDescent="0.25">
      <c r="A11046" s="2">
        <v>42448.5625</v>
      </c>
      <c r="B11046" s="3">
        <v>195.04499999999999</v>
      </c>
    </row>
    <row r="11047" spans="1:2" x14ac:dyDescent="0.25">
      <c r="A11047" s="2">
        <v>42448.569444444402</v>
      </c>
      <c r="B11047">
        <v>122.6199</v>
      </c>
    </row>
    <row r="11048" spans="1:2" x14ac:dyDescent="0.25">
      <c r="A11048" s="2">
        <v>42448.576388888898</v>
      </c>
      <c r="B11048">
        <v>99.916240000000002</v>
      </c>
    </row>
    <row r="11049" spans="1:2" x14ac:dyDescent="0.25">
      <c r="A11049" s="2">
        <v>42448.583333333299</v>
      </c>
      <c r="B11049">
        <v>99.723370000000003</v>
      </c>
    </row>
    <row r="11050" spans="1:2" x14ac:dyDescent="0.25">
      <c r="A11050" s="2">
        <v>42448.590277777803</v>
      </c>
      <c r="B11050">
        <v>102.9602</v>
      </c>
    </row>
    <row r="11051" spans="1:2" x14ac:dyDescent="0.25">
      <c r="A11051" s="2">
        <v>42448.597222222197</v>
      </c>
      <c r="B11051">
        <v>111.9978</v>
      </c>
    </row>
    <row r="11052" spans="1:2" x14ac:dyDescent="0.25">
      <c r="A11052" s="2">
        <v>42448.604166666701</v>
      </c>
      <c r="B11052">
        <v>33.8232</v>
      </c>
    </row>
    <row r="11053" spans="1:2" x14ac:dyDescent="0.25">
      <c r="A11053" s="2">
        <v>42448.611111111102</v>
      </c>
      <c r="B11053">
        <v>185.75219999999999</v>
      </c>
    </row>
    <row r="11054" spans="1:2" x14ac:dyDescent="0.25">
      <c r="A11054" s="2">
        <v>42448.618055555598</v>
      </c>
      <c r="B11054">
        <v>133.7747</v>
      </c>
    </row>
    <row r="11055" spans="1:2" x14ac:dyDescent="0.25">
      <c r="A11055" s="2">
        <v>42448.625</v>
      </c>
      <c r="B11055">
        <v>26.531359999999999</v>
      </c>
    </row>
    <row r="11056" spans="1:2" x14ac:dyDescent="0.25">
      <c r="A11056" s="2">
        <v>42448.631944444402</v>
      </c>
      <c r="B11056">
        <v>-1.35836</v>
      </c>
    </row>
    <row r="11057" spans="1:2" x14ac:dyDescent="0.25">
      <c r="A11057" s="2">
        <v>42448.638888888898</v>
      </c>
      <c r="B11057">
        <v>58.228789999999996</v>
      </c>
    </row>
    <row r="11058" spans="1:2" x14ac:dyDescent="0.25">
      <c r="A11058" s="2">
        <v>42448.645833333299</v>
      </c>
      <c r="B11058">
        <v>-2.720583</v>
      </c>
    </row>
    <row r="11059" spans="1:2" x14ac:dyDescent="0.25">
      <c r="A11059" s="2">
        <v>42448.652777777803</v>
      </c>
      <c r="B11059">
        <v>60.103549999999998</v>
      </c>
    </row>
    <row r="11060" spans="1:2" x14ac:dyDescent="0.25">
      <c r="A11060" s="2">
        <v>42448.659722222197</v>
      </c>
      <c r="B11060">
        <v>45.189250000000001</v>
      </c>
    </row>
    <row r="11061" spans="1:2" x14ac:dyDescent="0.25">
      <c r="A11061" s="2">
        <v>42448.666666666701</v>
      </c>
      <c r="B11061">
        <v>2.02705</v>
      </c>
    </row>
    <row r="11062" spans="1:2" x14ac:dyDescent="0.25">
      <c r="A11062" s="2">
        <v>42448.673611111102</v>
      </c>
      <c r="B11062">
        <v>36.530700000000003</v>
      </c>
    </row>
    <row r="11063" spans="1:2" x14ac:dyDescent="0.25">
      <c r="A11063" s="2">
        <v>42448.680555555598</v>
      </c>
      <c r="B11063">
        <v>41.779969999999999</v>
      </c>
    </row>
    <row r="11064" spans="1:2" x14ac:dyDescent="0.25">
      <c r="A11064" s="2">
        <v>42448.6875</v>
      </c>
      <c r="B11064">
        <v>194.1327</v>
      </c>
    </row>
    <row r="11065" spans="1:2" x14ac:dyDescent="0.25">
      <c r="A11065" s="2">
        <v>42448.694444444402</v>
      </c>
      <c r="B11065">
        <v>-83.824969999999993</v>
      </c>
    </row>
    <row r="11066" spans="1:2" x14ac:dyDescent="0.25">
      <c r="A11066" s="2">
        <v>42448.701388888898</v>
      </c>
      <c r="B11066">
        <v>6.8979249999999999</v>
      </c>
    </row>
    <row r="11067" spans="1:2" x14ac:dyDescent="0.25">
      <c r="A11067" s="2">
        <v>42448.708333333299</v>
      </c>
      <c r="B11067">
        <v>121.85599999999999</v>
      </c>
    </row>
    <row r="11068" spans="1:2" x14ac:dyDescent="0.25">
      <c r="A11068" s="2">
        <v>42448.715277777803</v>
      </c>
      <c r="B11068">
        <v>40.276560000000003</v>
      </c>
    </row>
    <row r="11069" spans="1:2" x14ac:dyDescent="0.25">
      <c r="A11069" s="2">
        <v>42448.722222222197</v>
      </c>
      <c r="B11069">
        <v>38.239040000000003</v>
      </c>
    </row>
    <row r="11070" spans="1:2" x14ac:dyDescent="0.25">
      <c r="A11070" s="2">
        <v>42448.729166666701</v>
      </c>
      <c r="B11070">
        <v>16.99511</v>
      </c>
    </row>
    <row r="11071" spans="1:2" x14ac:dyDescent="0.25">
      <c r="A11071" s="2">
        <v>42448.736111111102</v>
      </c>
      <c r="B11071">
        <v>58.998570000000001</v>
      </c>
    </row>
    <row r="11072" spans="1:2" x14ac:dyDescent="0.25">
      <c r="A11072" s="2">
        <v>42448.743055555598</v>
      </c>
      <c r="B11072">
        <v>198.6018</v>
      </c>
    </row>
    <row r="11073" spans="1:2" x14ac:dyDescent="0.25">
      <c r="A11073" s="2">
        <v>42448.75</v>
      </c>
      <c r="B11073">
        <v>20.44284</v>
      </c>
    </row>
    <row r="11074" spans="1:2" x14ac:dyDescent="0.25">
      <c r="A11074" s="2">
        <v>42448.756944444402</v>
      </c>
      <c r="B11074">
        <v>24.457599999999999</v>
      </c>
    </row>
    <row r="11075" spans="1:2" x14ac:dyDescent="0.25">
      <c r="A11075" s="2">
        <v>42448.763888888898</v>
      </c>
      <c r="B11075">
        <v>33.337479999999999</v>
      </c>
    </row>
    <row r="11076" spans="1:2" x14ac:dyDescent="0.25">
      <c r="A11076" s="2">
        <v>42448.770833333299</v>
      </c>
      <c r="B11076">
        <v>157.46709999999999</v>
      </c>
    </row>
    <row r="11077" spans="1:2" x14ac:dyDescent="0.25">
      <c r="A11077" s="2">
        <v>42448.777777777803</v>
      </c>
      <c r="B11077">
        <v>-209.89500000000001</v>
      </c>
    </row>
    <row r="11078" spans="1:2" x14ac:dyDescent="0.25">
      <c r="A11078" s="2">
        <v>42448.784722222197</v>
      </c>
      <c r="B11078">
        <v>-28.177060000000001</v>
      </c>
    </row>
    <row r="11079" spans="1:2" x14ac:dyDescent="0.25">
      <c r="A11079" s="2">
        <v>42448.791666666701</v>
      </c>
      <c r="B11079">
        <v>125.6413</v>
      </c>
    </row>
    <row r="11080" spans="1:2" x14ac:dyDescent="0.25">
      <c r="A11080" s="2">
        <v>42448.798611111102</v>
      </c>
      <c r="B11080">
        <v>169.8098</v>
      </c>
    </row>
    <row r="11081" spans="1:2" x14ac:dyDescent="0.25">
      <c r="A11081" s="2">
        <v>42448.805555555598</v>
      </c>
      <c r="B11081">
        <v>15.76623</v>
      </c>
    </row>
    <row r="11082" spans="1:2" x14ac:dyDescent="0.25">
      <c r="A11082" s="2">
        <v>42448.8125</v>
      </c>
      <c r="B11082">
        <v>-45.895389999999999</v>
      </c>
    </row>
    <row r="11083" spans="1:2" x14ac:dyDescent="0.25">
      <c r="A11083" s="2">
        <v>42448.819444444402</v>
      </c>
      <c r="B11083">
        <v>-65.210089999999994</v>
      </c>
    </row>
    <row r="11084" spans="1:2" x14ac:dyDescent="0.25">
      <c r="A11084" s="2">
        <v>42448.826388888898</v>
      </c>
      <c r="B11084">
        <v>-66.148539999999997</v>
      </c>
    </row>
    <row r="11085" spans="1:2" x14ac:dyDescent="0.25">
      <c r="A11085" s="2">
        <v>42448.833333333299</v>
      </c>
      <c r="B11085">
        <v>-77.499669999999995</v>
      </c>
    </row>
    <row r="11086" spans="1:2" x14ac:dyDescent="0.25">
      <c r="A11086" s="2">
        <v>42448.840277777803</v>
      </c>
      <c r="B11086" s="4">
        <v>-194.69669999999999</v>
      </c>
    </row>
    <row r="11087" spans="1:2" x14ac:dyDescent="0.25">
      <c r="A11087" s="2">
        <v>42448.847222222197</v>
      </c>
      <c r="B11087">
        <v>-152.99160000000001</v>
      </c>
    </row>
    <row r="11088" spans="1:2" x14ac:dyDescent="0.25">
      <c r="A11088" s="2">
        <v>42448.854166666701</v>
      </c>
      <c r="B11088">
        <v>-58.502899999999997</v>
      </c>
    </row>
    <row r="11089" spans="1:2" x14ac:dyDescent="0.25">
      <c r="A11089" s="2">
        <v>42448.861111111102</v>
      </c>
      <c r="B11089">
        <v>43.537999999999997</v>
      </c>
    </row>
    <row r="11090" spans="1:2" x14ac:dyDescent="0.25">
      <c r="A11090" s="2">
        <v>42448.868055555598</v>
      </c>
      <c r="B11090">
        <v>-27.884060000000002</v>
      </c>
    </row>
    <row r="11091" spans="1:2" x14ac:dyDescent="0.25">
      <c r="A11091" s="2">
        <v>42448.875</v>
      </c>
      <c r="B11091">
        <v>-272.39229999999998</v>
      </c>
    </row>
    <row r="11092" spans="1:2" x14ac:dyDescent="0.25">
      <c r="A11092" s="2">
        <v>42448.881944444402</v>
      </c>
      <c r="B11092">
        <v>-110.4162</v>
      </c>
    </row>
    <row r="11093" spans="1:2" x14ac:dyDescent="0.25">
      <c r="A11093" s="2">
        <v>42448.888888888898</v>
      </c>
      <c r="B11093">
        <v>1.920552</v>
      </c>
    </row>
    <row r="11094" spans="1:2" x14ac:dyDescent="0.25">
      <c r="A11094" s="2">
        <v>42448.895833333299</v>
      </c>
      <c r="B11094">
        <v>79.270359999999997</v>
      </c>
    </row>
    <row r="11095" spans="1:2" x14ac:dyDescent="0.25">
      <c r="A11095" s="2">
        <v>42448.902777777803</v>
      </c>
      <c r="B11095">
        <v>-18.783480000000001</v>
      </c>
    </row>
    <row r="11096" spans="1:2" x14ac:dyDescent="0.25">
      <c r="A11096" s="2">
        <v>42448.909722222197</v>
      </c>
      <c r="B11096">
        <v>34.327210000000001</v>
      </c>
    </row>
    <row r="11097" spans="1:2" x14ac:dyDescent="0.25">
      <c r="A11097" s="2">
        <v>42448.916666666701</v>
      </c>
      <c r="B11097">
        <v>-133.79480000000001</v>
      </c>
    </row>
    <row r="11098" spans="1:2" x14ac:dyDescent="0.25">
      <c r="A11098" s="2">
        <v>42448.923611111102</v>
      </c>
      <c r="B11098">
        <v>-130.74780000000001</v>
      </c>
    </row>
    <row r="11099" spans="1:2" x14ac:dyDescent="0.25">
      <c r="A11099" s="2">
        <v>42448.930555555598</v>
      </c>
      <c r="B11099">
        <v>-96.001159999999999</v>
      </c>
    </row>
    <row r="11100" spans="1:2" x14ac:dyDescent="0.25">
      <c r="A11100" s="2">
        <v>42448.9375</v>
      </c>
      <c r="B11100">
        <v>84.356920000000002</v>
      </c>
    </row>
    <row r="11101" spans="1:2" x14ac:dyDescent="0.25">
      <c r="A11101" s="2">
        <v>42448.944444444402</v>
      </c>
      <c r="B11101">
        <v>26.57734</v>
      </c>
    </row>
    <row r="11102" spans="1:2" x14ac:dyDescent="0.25">
      <c r="A11102" s="2">
        <v>42448.951388888898</v>
      </c>
      <c r="B11102">
        <v>4.2960250000000002</v>
      </c>
    </row>
    <row r="11103" spans="1:2" x14ac:dyDescent="0.25">
      <c r="A11103" s="2">
        <v>42448.958333333299</v>
      </c>
      <c r="B11103">
        <v>-91.699420000000003</v>
      </c>
    </row>
    <row r="11104" spans="1:2" x14ac:dyDescent="0.25">
      <c r="A11104" s="2">
        <v>42448.965277777803</v>
      </c>
      <c r="B11104">
        <v>0.99219049999999998</v>
      </c>
    </row>
    <row r="11105" spans="1:2" x14ac:dyDescent="0.25">
      <c r="A11105" s="2">
        <v>42448.972222222197</v>
      </c>
      <c r="B11105">
        <v>44.372450000000001</v>
      </c>
    </row>
    <row r="11106" spans="1:2" x14ac:dyDescent="0.25">
      <c r="A11106" s="2">
        <v>42448.979166666701</v>
      </c>
      <c r="B11106">
        <v>52.842559999999999</v>
      </c>
    </row>
    <row r="11107" spans="1:2" x14ac:dyDescent="0.25">
      <c r="A11107" s="2">
        <v>42448.986111111102</v>
      </c>
      <c r="B11107">
        <v>48.950560000000003</v>
      </c>
    </row>
    <row r="11108" spans="1:2" x14ac:dyDescent="0.25">
      <c r="A11108" s="2">
        <v>42448.993055555598</v>
      </c>
      <c r="B11108">
        <v>126.23779999999999</v>
      </c>
    </row>
    <row r="11109" spans="1:2" x14ac:dyDescent="0.25">
      <c r="A11109" s="2">
        <v>42449</v>
      </c>
      <c r="B11109">
        <v>102.0125</v>
      </c>
    </row>
    <row r="11110" spans="1:2" x14ac:dyDescent="0.25">
      <c r="A11110" s="2">
        <v>42449.006944444402</v>
      </c>
      <c r="B11110">
        <v>125.9323</v>
      </c>
    </row>
    <row r="11111" spans="1:2" x14ac:dyDescent="0.25">
      <c r="A11111" s="2">
        <v>42449.013888888898</v>
      </c>
      <c r="B11111">
        <v>33.873690000000003</v>
      </c>
    </row>
    <row r="11112" spans="1:2" x14ac:dyDescent="0.25">
      <c r="A11112" s="2">
        <v>42449.020833333299</v>
      </c>
      <c r="B11112">
        <v>41.542700000000004</v>
      </c>
    </row>
    <row r="11113" spans="1:2" x14ac:dyDescent="0.25">
      <c r="A11113" s="2">
        <v>42449.027777777803</v>
      </c>
      <c r="B11113">
        <v>-2.5891959999999998</v>
      </c>
    </row>
    <row r="11114" spans="1:2" x14ac:dyDescent="0.25">
      <c r="A11114" s="2">
        <v>42449.034722222197</v>
      </c>
      <c r="B11114">
        <v>142.6773</v>
      </c>
    </row>
    <row r="11115" spans="1:2" x14ac:dyDescent="0.25">
      <c r="A11115" s="2">
        <v>42449.041666666701</v>
      </c>
      <c r="B11115">
        <v>-226.22659999999999</v>
      </c>
    </row>
    <row r="11116" spans="1:2" x14ac:dyDescent="0.25">
      <c r="A11116" s="2">
        <v>42449.048611111102</v>
      </c>
      <c r="B11116">
        <v>161.73660000000001</v>
      </c>
    </row>
    <row r="11117" spans="1:2" x14ac:dyDescent="0.25">
      <c r="A11117" s="2">
        <v>42449.055555555598</v>
      </c>
      <c r="B11117">
        <v>93.883930000000007</v>
      </c>
    </row>
    <row r="11118" spans="1:2" x14ac:dyDescent="0.25">
      <c r="A11118" s="2">
        <v>42449.0625</v>
      </c>
      <c r="B11118">
        <v>106.0205</v>
      </c>
    </row>
    <row r="11119" spans="1:2" x14ac:dyDescent="0.25">
      <c r="A11119" s="2">
        <v>42449.069444444402</v>
      </c>
      <c r="B11119">
        <v>-54.141800000000003</v>
      </c>
    </row>
    <row r="11120" spans="1:2" x14ac:dyDescent="0.25">
      <c r="A11120" s="2">
        <v>42449.076388888898</v>
      </c>
      <c r="B11120">
        <v>25.68835</v>
      </c>
    </row>
    <row r="11121" spans="1:2" x14ac:dyDescent="0.25">
      <c r="A11121" s="2">
        <v>42449.083333333299</v>
      </c>
      <c r="B11121" s="1">
        <v>-4.0279089999999997E-2</v>
      </c>
    </row>
    <row r="11122" spans="1:2" x14ac:dyDescent="0.25">
      <c r="A11122" s="2">
        <v>42449.090277777803</v>
      </c>
      <c r="B11122">
        <v>49.69858</v>
      </c>
    </row>
    <row r="11123" spans="1:2" x14ac:dyDescent="0.25">
      <c r="A11123" s="2">
        <v>42449.097222222197</v>
      </c>
      <c r="B11123">
        <v>102.7273</v>
      </c>
    </row>
    <row r="11124" spans="1:2" x14ac:dyDescent="0.25">
      <c r="A11124" s="2">
        <v>42449.104166666701</v>
      </c>
      <c r="B11124">
        <v>85.837829999999997</v>
      </c>
    </row>
    <row r="11125" spans="1:2" x14ac:dyDescent="0.25">
      <c r="A11125" s="2">
        <v>42449.111111111102</v>
      </c>
      <c r="B11125">
        <v>-24.29336</v>
      </c>
    </row>
    <row r="11126" spans="1:2" x14ac:dyDescent="0.25">
      <c r="A11126" s="2">
        <v>42449.118055555598</v>
      </c>
      <c r="B11126">
        <v>54.174939999999999</v>
      </c>
    </row>
    <row r="11127" spans="1:2" x14ac:dyDescent="0.25">
      <c r="A11127" s="2">
        <v>42449.125</v>
      </c>
      <c r="B11127">
        <v>36.555430000000001</v>
      </c>
    </row>
    <row r="11128" spans="1:2" x14ac:dyDescent="0.25">
      <c r="A11128" s="2">
        <v>42449.131944444402</v>
      </c>
      <c r="B11128">
        <v>74.577690000000004</v>
      </c>
    </row>
    <row r="11129" spans="1:2" x14ac:dyDescent="0.25">
      <c r="A11129" s="2">
        <v>42449.138888888898</v>
      </c>
      <c r="B11129">
        <v>9.8964800000000004</v>
      </c>
    </row>
    <row r="11130" spans="1:2" x14ac:dyDescent="0.25">
      <c r="A11130" s="2">
        <v>42449.145833333299</v>
      </c>
      <c r="B11130">
        <v>42.634050000000002</v>
      </c>
    </row>
    <row r="11131" spans="1:2" x14ac:dyDescent="0.25">
      <c r="A11131" s="2">
        <v>42449.152777777803</v>
      </c>
      <c r="B11131">
        <v>44.767139999999998</v>
      </c>
    </row>
    <row r="11132" spans="1:2" x14ac:dyDescent="0.25">
      <c r="A11132" s="2">
        <v>42449.159722222197</v>
      </c>
      <c r="B11132">
        <v>56.204120000000003</v>
      </c>
    </row>
    <row r="11133" spans="1:2" x14ac:dyDescent="0.25">
      <c r="A11133" s="2">
        <v>42449.166666666701</v>
      </c>
      <c r="B11133">
        <v>-53.7181</v>
      </c>
    </row>
    <row r="11134" spans="1:2" x14ac:dyDescent="0.25">
      <c r="A11134" s="2">
        <v>42449.173611111102</v>
      </c>
      <c r="B11134">
        <v>-53.597819999999999</v>
      </c>
    </row>
    <row r="11135" spans="1:2" x14ac:dyDescent="0.25">
      <c r="A11135" s="2">
        <v>42449.180555555598</v>
      </c>
      <c r="B11135">
        <v>-4.9999440000000002</v>
      </c>
    </row>
    <row r="11136" spans="1:2" x14ac:dyDescent="0.25">
      <c r="A11136" s="2">
        <v>42449.1875</v>
      </c>
      <c r="B11136">
        <v>-134.41220000000001</v>
      </c>
    </row>
    <row r="11137" spans="1:2" x14ac:dyDescent="0.25">
      <c r="A11137" s="2">
        <v>42449.194444444402</v>
      </c>
      <c r="B11137">
        <v>-38.31476</v>
      </c>
    </row>
    <row r="11138" spans="1:2" x14ac:dyDescent="0.25">
      <c r="A11138" s="2">
        <v>42449.201388888898</v>
      </c>
      <c r="B11138">
        <v>-248.8742</v>
      </c>
    </row>
    <row r="11139" spans="1:2" x14ac:dyDescent="0.25">
      <c r="A11139" s="2">
        <v>42449.208333333299</v>
      </c>
      <c r="B11139">
        <v>8.6799649999999993</v>
      </c>
    </row>
    <row r="11140" spans="1:2" x14ac:dyDescent="0.25">
      <c r="A11140" s="2">
        <v>42449.215277777803</v>
      </c>
      <c r="B11140">
        <v>151.12270000000001</v>
      </c>
    </row>
    <row r="11141" spans="1:2" x14ac:dyDescent="0.25">
      <c r="A11141" s="2">
        <v>42449.222222222197</v>
      </c>
      <c r="B11141">
        <v>-57.743920000000003</v>
      </c>
    </row>
    <row r="11142" spans="1:2" x14ac:dyDescent="0.25">
      <c r="A11142" s="2">
        <v>42449.229166666701</v>
      </c>
      <c r="B11142">
        <v>-163.4975</v>
      </c>
    </row>
    <row r="11143" spans="1:2" x14ac:dyDescent="0.25">
      <c r="A11143" s="2">
        <v>42449.236111111102</v>
      </c>
      <c r="B11143">
        <v>-50.769950000000001</v>
      </c>
    </row>
    <row r="11144" spans="1:2" x14ac:dyDescent="0.25">
      <c r="A11144" s="2">
        <v>42449.243055555598</v>
      </c>
      <c r="B11144">
        <v>-160.34950000000001</v>
      </c>
    </row>
    <row r="11145" spans="1:2" x14ac:dyDescent="0.25">
      <c r="A11145" s="2">
        <v>42449.25</v>
      </c>
      <c r="B11145">
        <v>104.19029999999999</v>
      </c>
    </row>
    <row r="11146" spans="1:2" x14ac:dyDescent="0.25">
      <c r="A11146" s="2">
        <v>42449.256944444402</v>
      </c>
      <c r="B11146">
        <v>39.029380000000003</v>
      </c>
    </row>
    <row r="11147" spans="1:2" x14ac:dyDescent="0.25">
      <c r="A11147" s="2">
        <v>42449.263888888898</v>
      </c>
      <c r="B11147">
        <v>-126.6237</v>
      </c>
    </row>
    <row r="11148" spans="1:2" x14ac:dyDescent="0.25">
      <c r="A11148" s="2">
        <v>42449.270833333299</v>
      </c>
      <c r="B11148">
        <v>-224.46209999999999</v>
      </c>
    </row>
    <row r="11149" spans="1:2" x14ac:dyDescent="0.25">
      <c r="A11149" s="2">
        <v>42449.277777777803</v>
      </c>
      <c r="B11149" s="4">
        <v>-196.87970000000001</v>
      </c>
    </row>
    <row r="11150" spans="1:2" x14ac:dyDescent="0.25">
      <c r="A11150" s="2">
        <v>42449.284722222197</v>
      </c>
      <c r="B11150" s="4">
        <v>-189.2122</v>
      </c>
    </row>
    <row r="11151" spans="1:2" x14ac:dyDescent="0.25">
      <c r="A11151" s="2">
        <v>42449.291666666701</v>
      </c>
      <c r="B11151">
        <v>-139.8049</v>
      </c>
    </row>
    <row r="11152" spans="1:2" x14ac:dyDescent="0.25">
      <c r="A11152" s="2">
        <v>42449.298611111102</v>
      </c>
      <c r="B11152">
        <v>-112.0553</v>
      </c>
    </row>
    <row r="11153" spans="1:2" x14ac:dyDescent="0.25">
      <c r="A11153" s="2">
        <v>42449.305555555598</v>
      </c>
      <c r="B11153">
        <v>-51.343919999999997</v>
      </c>
    </row>
    <row r="11154" spans="1:2" x14ac:dyDescent="0.25">
      <c r="A11154" s="2">
        <v>42449.3125</v>
      </c>
      <c r="B11154">
        <v>-288.75650000000002</v>
      </c>
    </row>
    <row r="11155" spans="1:2" x14ac:dyDescent="0.25">
      <c r="A11155" s="2">
        <v>42449.319444444402</v>
      </c>
      <c r="B11155">
        <v>-97.466089999999994</v>
      </c>
    </row>
    <row r="11156" spans="1:2" x14ac:dyDescent="0.25">
      <c r="A11156" s="2">
        <v>42449.326388888898</v>
      </c>
      <c r="B11156">
        <v>-45.639330000000001</v>
      </c>
    </row>
    <row r="11157" spans="1:2" x14ac:dyDescent="0.25">
      <c r="A11157" s="2">
        <v>42449.333333333299</v>
      </c>
      <c r="B11157">
        <v>133.4246</v>
      </c>
    </row>
    <row r="11158" spans="1:2" x14ac:dyDescent="0.25">
      <c r="A11158" s="2">
        <v>42449.340277777803</v>
      </c>
      <c r="B11158">
        <v>66.056889999999996</v>
      </c>
    </row>
    <row r="11159" spans="1:2" x14ac:dyDescent="0.25">
      <c r="A11159" s="2">
        <v>42449.347222222197</v>
      </c>
      <c r="B11159">
        <v>157.93170000000001</v>
      </c>
    </row>
    <row r="11160" spans="1:2" x14ac:dyDescent="0.25">
      <c r="A11160" s="2">
        <v>42449.354166666701</v>
      </c>
      <c r="B11160">
        <v>-42.471069999999997</v>
      </c>
    </row>
    <row r="11161" spans="1:2" x14ac:dyDescent="0.25">
      <c r="A11161" s="2">
        <v>42449.361111111102</v>
      </c>
      <c r="B11161">
        <v>22.720020000000002</v>
      </c>
    </row>
    <row r="11162" spans="1:2" x14ac:dyDescent="0.25">
      <c r="A11162" s="2">
        <v>42449.368055555598</v>
      </c>
      <c r="B11162">
        <v>-45.293779999999998</v>
      </c>
    </row>
    <row r="11163" spans="1:2" x14ac:dyDescent="0.25">
      <c r="A11163" s="2">
        <v>42449.375</v>
      </c>
      <c r="B11163">
        <v>150.06659999999999</v>
      </c>
    </row>
    <row r="11164" spans="1:2" x14ac:dyDescent="0.25">
      <c r="A11164" s="2">
        <v>42449.381944444402</v>
      </c>
      <c r="B11164">
        <v>17.225639999999999</v>
      </c>
    </row>
    <row r="11165" spans="1:2" x14ac:dyDescent="0.25">
      <c r="A11165" s="2">
        <v>42449.388888888898</v>
      </c>
      <c r="B11165">
        <v>167.53200000000001</v>
      </c>
    </row>
    <row r="11166" spans="1:2" x14ac:dyDescent="0.25">
      <c r="A11166" s="2">
        <v>42449.395833333299</v>
      </c>
      <c r="B11166">
        <v>87.395219999999995</v>
      </c>
    </row>
    <row r="11167" spans="1:2" x14ac:dyDescent="0.25">
      <c r="A11167" s="2">
        <v>42449.402777777803</v>
      </c>
      <c r="B11167">
        <v>40.242939999999997</v>
      </c>
    </row>
    <row r="11168" spans="1:2" x14ac:dyDescent="0.25">
      <c r="A11168" s="2">
        <v>42449.409722222197</v>
      </c>
      <c r="B11168">
        <v>74.484949999999998</v>
      </c>
    </row>
    <row r="11169" spans="1:2" x14ac:dyDescent="0.25">
      <c r="A11169" s="2">
        <v>42449.416666666701</v>
      </c>
      <c r="B11169" s="3">
        <v>273.72089999999997</v>
      </c>
    </row>
    <row r="11170" spans="1:2" x14ac:dyDescent="0.25">
      <c r="A11170" s="2">
        <v>42449.423611111102</v>
      </c>
      <c r="B11170" s="3">
        <v>268.30239999999998</v>
      </c>
    </row>
    <row r="11171" spans="1:2" x14ac:dyDescent="0.25">
      <c r="A11171" s="2">
        <v>42449.430555555598</v>
      </c>
      <c r="B11171">
        <v>-39.348820000000003</v>
      </c>
    </row>
    <row r="11172" spans="1:2" x14ac:dyDescent="0.25">
      <c r="A11172" s="2">
        <v>42449.4375</v>
      </c>
      <c r="B11172">
        <v>72.797659999999993</v>
      </c>
    </row>
    <row r="11173" spans="1:2" x14ac:dyDescent="0.25">
      <c r="A11173" s="2">
        <v>42449.444444444402</v>
      </c>
      <c r="B11173">
        <v>187.12119999999999</v>
      </c>
    </row>
    <row r="11174" spans="1:2" x14ac:dyDescent="0.25">
      <c r="A11174" s="2">
        <v>42449.451388888898</v>
      </c>
      <c r="B11174">
        <v>-52.333649999999999</v>
      </c>
    </row>
    <row r="11175" spans="1:2" x14ac:dyDescent="0.25">
      <c r="A11175" s="2">
        <v>42449.458333333299</v>
      </c>
      <c r="B11175">
        <v>25.77075</v>
      </c>
    </row>
    <row r="11176" spans="1:2" x14ac:dyDescent="0.25">
      <c r="A11176" s="2">
        <v>42449.465277777803</v>
      </c>
      <c r="B11176">
        <v>-8.0839459999999992</v>
      </c>
    </row>
    <row r="11177" spans="1:2" x14ac:dyDescent="0.25">
      <c r="A11177" s="2">
        <v>42449.472222222197</v>
      </c>
      <c r="B11177">
        <v>105.71</v>
      </c>
    </row>
    <row r="11178" spans="1:2" x14ac:dyDescent="0.25">
      <c r="A11178" s="2">
        <v>42449.479166666701</v>
      </c>
      <c r="B11178">
        <v>63.570050000000002</v>
      </c>
    </row>
    <row r="11179" spans="1:2" x14ac:dyDescent="0.25">
      <c r="A11179" s="2">
        <v>42449.486111111102</v>
      </c>
      <c r="B11179">
        <v>116.41459999999999</v>
      </c>
    </row>
    <row r="11180" spans="1:2" x14ac:dyDescent="0.25">
      <c r="A11180" s="2">
        <v>42449.493055555598</v>
      </c>
      <c r="B11180">
        <v>6.3493389999999996</v>
      </c>
    </row>
    <row r="11181" spans="1:2" x14ac:dyDescent="0.25">
      <c r="A11181" s="2">
        <v>42449.5</v>
      </c>
      <c r="B11181">
        <v>23.840109999999999</v>
      </c>
    </row>
    <row r="11182" spans="1:2" x14ac:dyDescent="0.25">
      <c r="A11182" s="2">
        <v>42449.506944444402</v>
      </c>
      <c r="B11182">
        <v>94.213369999999998</v>
      </c>
    </row>
    <row r="11183" spans="1:2" x14ac:dyDescent="0.25">
      <c r="A11183" s="2">
        <v>42449.513888888898</v>
      </c>
      <c r="B11183">
        <v>63.010449999999999</v>
      </c>
    </row>
    <row r="11184" spans="1:2" x14ac:dyDescent="0.25">
      <c r="A11184" s="2">
        <v>42449.520833333299</v>
      </c>
      <c r="B11184">
        <v>45.471620000000001</v>
      </c>
    </row>
    <row r="11185" spans="1:2" x14ac:dyDescent="0.25">
      <c r="A11185" s="2">
        <v>42449.527777777803</v>
      </c>
      <c r="B11185">
        <v>-7.3904930000000002</v>
      </c>
    </row>
    <row r="11186" spans="1:2" x14ac:dyDescent="0.25">
      <c r="A11186" s="2">
        <v>42449.534722222197</v>
      </c>
      <c r="B11186">
        <v>67.929349999999999</v>
      </c>
    </row>
    <row r="11187" spans="1:2" x14ac:dyDescent="0.25">
      <c r="A11187" s="2">
        <v>42449.541666666701</v>
      </c>
      <c r="B11187">
        <v>63.357900000000001</v>
      </c>
    </row>
    <row r="11188" spans="1:2" x14ac:dyDescent="0.25">
      <c r="A11188" s="2">
        <v>42449.548611111102</v>
      </c>
      <c r="B11188">
        <v>6.3466709999999997</v>
      </c>
    </row>
    <row r="11189" spans="1:2" x14ac:dyDescent="0.25">
      <c r="A11189" s="2">
        <v>42449.555555555598</v>
      </c>
      <c r="B11189">
        <v>36.776440000000001</v>
      </c>
    </row>
    <row r="11190" spans="1:2" x14ac:dyDescent="0.25">
      <c r="A11190" s="2">
        <v>42449.5625</v>
      </c>
      <c r="B11190">
        <v>13.482419999999999</v>
      </c>
    </row>
    <row r="11191" spans="1:2" x14ac:dyDescent="0.25">
      <c r="A11191" s="2">
        <v>42449.569444444402</v>
      </c>
      <c r="B11191">
        <v>99.78586</v>
      </c>
    </row>
    <row r="11192" spans="1:2" x14ac:dyDescent="0.25">
      <c r="A11192" s="2">
        <v>42449.576388888898</v>
      </c>
      <c r="B11192">
        <v>-34.397889999999997</v>
      </c>
    </row>
    <row r="11193" spans="1:2" x14ac:dyDescent="0.25">
      <c r="A11193" s="2">
        <v>42449.583333333299</v>
      </c>
      <c r="B11193">
        <v>74.314170000000004</v>
      </c>
    </row>
    <row r="11194" spans="1:2" x14ac:dyDescent="0.25">
      <c r="A11194" s="2">
        <v>42449.590277777803</v>
      </c>
      <c r="B11194">
        <v>81.745909999999995</v>
      </c>
    </row>
    <row r="11195" spans="1:2" x14ac:dyDescent="0.25">
      <c r="A11195" s="2">
        <v>42449.597222222197</v>
      </c>
      <c r="B11195">
        <v>44.687690000000003</v>
      </c>
    </row>
    <row r="11196" spans="1:2" x14ac:dyDescent="0.25">
      <c r="A11196" s="2">
        <v>42449.604166666701</v>
      </c>
      <c r="B11196">
        <v>-160.2731</v>
      </c>
    </row>
    <row r="11197" spans="1:2" x14ac:dyDescent="0.25">
      <c r="A11197" s="2">
        <v>42449.611111111102</v>
      </c>
      <c r="B11197" s="4">
        <v>-207.79259999999999</v>
      </c>
    </row>
    <row r="11198" spans="1:2" x14ac:dyDescent="0.25">
      <c r="A11198" s="2">
        <v>42449.618055555598</v>
      </c>
      <c r="B11198">
        <v>-4.3601910000000004</v>
      </c>
    </row>
    <row r="11199" spans="1:2" x14ac:dyDescent="0.25">
      <c r="A11199" s="2">
        <v>42449.625</v>
      </c>
      <c r="B11199">
        <v>-15.545109999999999</v>
      </c>
    </row>
    <row r="11200" spans="1:2" x14ac:dyDescent="0.25">
      <c r="A11200" s="2">
        <v>42449.631944444402</v>
      </c>
      <c r="B11200">
        <v>-90.848749999999995</v>
      </c>
    </row>
    <row r="11201" spans="1:2" x14ac:dyDescent="0.25">
      <c r="A11201" s="2">
        <v>42449.638888888898</v>
      </c>
      <c r="B11201">
        <v>-22.900120000000001</v>
      </c>
    </row>
    <row r="11202" spans="1:2" x14ac:dyDescent="0.25">
      <c r="A11202" s="2">
        <v>42449.645833333299</v>
      </c>
      <c r="B11202">
        <v>107.74169999999999</v>
      </c>
    </row>
    <row r="11203" spans="1:2" x14ac:dyDescent="0.25">
      <c r="A11203" s="2">
        <v>42449.652777777803</v>
      </c>
      <c r="B11203">
        <v>129.2166</v>
      </c>
    </row>
    <row r="11204" spans="1:2" x14ac:dyDescent="0.25">
      <c r="A11204" s="2">
        <v>42449.659722222197</v>
      </c>
      <c r="B11204">
        <v>-75.215869999999995</v>
      </c>
    </row>
    <row r="11205" spans="1:2" x14ac:dyDescent="0.25">
      <c r="A11205" s="2">
        <v>42449.666666666701</v>
      </c>
      <c r="B11205">
        <v>-60.485259999999997</v>
      </c>
    </row>
    <row r="11206" spans="1:2" x14ac:dyDescent="0.25">
      <c r="A11206" s="2">
        <v>42449.673611111102</v>
      </c>
      <c r="B11206">
        <v>-179.0402</v>
      </c>
    </row>
    <row r="11207" spans="1:2" x14ac:dyDescent="0.25">
      <c r="A11207" s="2">
        <v>42449.680555555598</v>
      </c>
      <c r="B11207">
        <v>18.863029999999998</v>
      </c>
    </row>
    <row r="11208" spans="1:2" x14ac:dyDescent="0.25">
      <c r="A11208" s="2">
        <v>42449.6875</v>
      </c>
      <c r="B11208">
        <v>-131.95939999999999</v>
      </c>
    </row>
    <row r="11209" spans="1:2" x14ac:dyDescent="0.25">
      <c r="A11209" s="2">
        <v>42449.694444444402</v>
      </c>
      <c r="B11209">
        <v>-126.9683</v>
      </c>
    </row>
    <row r="11210" spans="1:2" x14ac:dyDescent="0.25">
      <c r="A11210" s="2">
        <v>42449.701388888898</v>
      </c>
      <c r="B11210">
        <v>-147.178</v>
      </c>
    </row>
    <row r="11211" spans="1:2" x14ac:dyDescent="0.25">
      <c r="A11211" s="2">
        <v>42449.708333333299</v>
      </c>
      <c r="B11211">
        <v>-15.033440000000001</v>
      </c>
    </row>
    <row r="11212" spans="1:2" x14ac:dyDescent="0.25">
      <c r="A11212" s="2">
        <v>42449.715277777803</v>
      </c>
      <c r="B11212">
        <v>7.0966579999999997</v>
      </c>
    </row>
    <row r="11213" spans="1:2" x14ac:dyDescent="0.25">
      <c r="A11213" s="2">
        <v>42449.722222222197</v>
      </c>
      <c r="B11213">
        <v>-123.441</v>
      </c>
    </row>
    <row r="11214" spans="1:2" x14ac:dyDescent="0.25">
      <c r="A11214" s="2">
        <v>42449.729166666701</v>
      </c>
      <c r="B11214">
        <v>-91.768550000000005</v>
      </c>
    </row>
    <row r="11215" spans="1:2" x14ac:dyDescent="0.25">
      <c r="A11215" s="2">
        <v>42449.736111111102</v>
      </c>
      <c r="B11215">
        <v>-28.82826</v>
      </c>
    </row>
    <row r="11216" spans="1:2" x14ac:dyDescent="0.25">
      <c r="A11216" s="2">
        <v>42449.743055555598</v>
      </c>
      <c r="B11216">
        <v>-72.209010000000006</v>
      </c>
    </row>
    <row r="11217" spans="1:2" x14ac:dyDescent="0.25">
      <c r="A11217" s="2">
        <v>42449.75</v>
      </c>
      <c r="B11217">
        <v>72.697919999999996</v>
      </c>
    </row>
    <row r="11218" spans="1:2" x14ac:dyDescent="0.25">
      <c r="A11218" s="2">
        <v>42449.756944444402</v>
      </c>
      <c r="B11218">
        <v>33.896189999999997</v>
      </c>
    </row>
    <row r="11219" spans="1:2" x14ac:dyDescent="0.25">
      <c r="A11219" s="2">
        <v>42449.763888888898</v>
      </c>
      <c r="B11219">
        <v>-112.7527</v>
      </c>
    </row>
    <row r="11220" spans="1:2" x14ac:dyDescent="0.25">
      <c r="A11220" s="2">
        <v>42449.770833333299</v>
      </c>
      <c r="B11220">
        <v>92.227850000000004</v>
      </c>
    </row>
    <row r="11221" spans="1:2" x14ac:dyDescent="0.25">
      <c r="A11221" s="2">
        <v>42449.777777777803</v>
      </c>
      <c r="B11221">
        <v>5.523123</v>
      </c>
    </row>
    <row r="11222" spans="1:2" x14ac:dyDescent="0.25">
      <c r="A11222" s="2">
        <v>42449.784722222197</v>
      </c>
      <c r="B11222">
        <v>-106.027</v>
      </c>
    </row>
    <row r="11223" spans="1:2" x14ac:dyDescent="0.25">
      <c r="A11223" s="2">
        <v>42449.791666666701</v>
      </c>
      <c r="B11223">
        <v>142.0401</v>
      </c>
    </row>
    <row r="11224" spans="1:2" x14ac:dyDescent="0.25">
      <c r="A11224" s="2">
        <v>42449.798611111102</v>
      </c>
      <c r="B11224">
        <v>-100.4426</v>
      </c>
    </row>
    <row r="11225" spans="1:2" x14ac:dyDescent="0.25">
      <c r="A11225" s="2">
        <v>42449.805555555598</v>
      </c>
      <c r="B11225" s="4">
        <v>-291.73919999999998</v>
      </c>
    </row>
    <row r="11226" spans="1:2" x14ac:dyDescent="0.25">
      <c r="A11226" s="2">
        <v>42449.8125</v>
      </c>
      <c r="B11226">
        <v>-31.741119999999999</v>
      </c>
    </row>
    <row r="11227" spans="1:2" x14ac:dyDescent="0.25">
      <c r="A11227" s="2">
        <v>42449.819444444402</v>
      </c>
      <c r="B11227">
        <v>-37.03698</v>
      </c>
    </row>
    <row r="11228" spans="1:2" x14ac:dyDescent="0.25">
      <c r="A11228" s="2">
        <v>42449.826388888898</v>
      </c>
      <c r="B11228">
        <v>-138.90530000000001</v>
      </c>
    </row>
    <row r="11229" spans="1:2" x14ac:dyDescent="0.25">
      <c r="A11229" s="2">
        <v>42449.833333333299</v>
      </c>
      <c r="B11229">
        <v>-101.2161</v>
      </c>
    </row>
    <row r="11230" spans="1:2" x14ac:dyDescent="0.25">
      <c r="A11230" s="2">
        <v>42449.840277777803</v>
      </c>
      <c r="B11230">
        <v>-138.71369999999999</v>
      </c>
    </row>
    <row r="11231" spans="1:2" x14ac:dyDescent="0.25">
      <c r="A11231" s="2">
        <v>42449.847222222197</v>
      </c>
      <c r="B11231">
        <v>-16.248640000000002</v>
      </c>
    </row>
    <row r="11232" spans="1:2" x14ac:dyDescent="0.25">
      <c r="A11232" s="2">
        <v>42449.854166666701</v>
      </c>
      <c r="B11232">
        <v>39.774320000000003</v>
      </c>
    </row>
    <row r="11233" spans="1:2" x14ac:dyDescent="0.25">
      <c r="A11233" s="2">
        <v>42449.861111111102</v>
      </c>
      <c r="B11233">
        <v>52.539630000000002</v>
      </c>
    </row>
    <row r="11234" spans="1:2" x14ac:dyDescent="0.25">
      <c r="A11234" s="2">
        <v>42449.868055555598</v>
      </c>
      <c r="B11234">
        <v>-2.599164</v>
      </c>
    </row>
    <row r="11235" spans="1:2" x14ac:dyDescent="0.25">
      <c r="A11235" s="2">
        <v>42449.875</v>
      </c>
      <c r="B11235">
        <v>-76.29034</v>
      </c>
    </row>
    <row r="11236" spans="1:2" x14ac:dyDescent="0.25">
      <c r="A11236" s="2">
        <v>42449.881944444402</v>
      </c>
      <c r="B11236">
        <v>-28.678799999999999</v>
      </c>
    </row>
    <row r="11237" spans="1:2" x14ac:dyDescent="0.25">
      <c r="A11237" s="2">
        <v>42449.888888888898</v>
      </c>
      <c r="B11237">
        <v>13.67435</v>
      </c>
    </row>
    <row r="11238" spans="1:2" x14ac:dyDescent="0.25">
      <c r="A11238" s="2">
        <v>42449.895833333299</v>
      </c>
      <c r="B11238">
        <v>24.813140000000001</v>
      </c>
    </row>
    <row r="11239" spans="1:2" x14ac:dyDescent="0.25">
      <c r="A11239" s="2">
        <v>42449.902777777803</v>
      </c>
      <c r="B11239">
        <v>-37.60351</v>
      </c>
    </row>
    <row r="11240" spans="1:2" x14ac:dyDescent="0.25">
      <c r="A11240" s="2">
        <v>42449.909722222197</v>
      </c>
      <c r="B11240">
        <v>-180.69149999999999</v>
      </c>
    </row>
    <row r="11241" spans="1:2" x14ac:dyDescent="0.25">
      <c r="A11241" s="2">
        <v>42449.916666666701</v>
      </c>
      <c r="B11241">
        <v>-164.0898</v>
      </c>
    </row>
    <row r="11242" spans="1:2" x14ac:dyDescent="0.25">
      <c r="A11242" s="2">
        <v>42449.923611111102</v>
      </c>
      <c r="B11242">
        <v>-73.005129999999994</v>
      </c>
    </row>
    <row r="11243" spans="1:2" x14ac:dyDescent="0.25">
      <c r="A11243" s="2">
        <v>42449.930555555598</v>
      </c>
      <c r="B11243">
        <v>-38.805520000000001</v>
      </c>
    </row>
    <row r="11244" spans="1:2" x14ac:dyDescent="0.25">
      <c r="A11244" s="2">
        <v>42449.9375</v>
      </c>
      <c r="B11244">
        <v>15.81396</v>
      </c>
    </row>
    <row r="11245" spans="1:2" x14ac:dyDescent="0.25">
      <c r="A11245" s="2">
        <v>42449.944444444402</v>
      </c>
      <c r="B11245">
        <v>50.12256</v>
      </c>
    </row>
    <row r="11246" spans="1:2" x14ac:dyDescent="0.25">
      <c r="A11246" s="2">
        <v>42449.951388888898</v>
      </c>
      <c r="B11246">
        <v>-181.35040000000001</v>
      </c>
    </row>
    <row r="11247" spans="1:2" x14ac:dyDescent="0.25">
      <c r="A11247" s="2">
        <v>42449.958333333299</v>
      </c>
      <c r="B11247">
        <v>-164.16480000000001</v>
      </c>
    </row>
    <row r="11248" spans="1:2" x14ac:dyDescent="0.25">
      <c r="A11248" s="2">
        <v>42449.965277777803</v>
      </c>
      <c r="B11248">
        <v>68.588030000000003</v>
      </c>
    </row>
    <row r="11249" spans="1:2" x14ac:dyDescent="0.25">
      <c r="A11249" s="2">
        <v>42449.972222222197</v>
      </c>
      <c r="B11249">
        <v>-39.842039999999997</v>
      </c>
    </row>
    <row r="11250" spans="1:2" x14ac:dyDescent="0.25">
      <c r="A11250" s="2">
        <v>42449.979166666701</v>
      </c>
      <c r="B11250">
        <v>26.605989999999998</v>
      </c>
    </row>
    <row r="11251" spans="1:2" x14ac:dyDescent="0.25">
      <c r="A11251" s="2">
        <v>42449.986111111102</v>
      </c>
      <c r="B11251">
        <v>-39.118479999999998</v>
      </c>
    </row>
    <row r="11252" spans="1:2" x14ac:dyDescent="0.25">
      <c r="A11252" s="2">
        <v>42449.993055555598</v>
      </c>
      <c r="B11252">
        <v>82.443479999999994</v>
      </c>
    </row>
    <row r="11253" spans="1:2" x14ac:dyDescent="0.25">
      <c r="A11253" s="2">
        <v>42450</v>
      </c>
      <c r="B11253">
        <v>-104.2217</v>
      </c>
    </row>
    <row r="11254" spans="1:2" x14ac:dyDescent="0.25">
      <c r="A11254" s="2">
        <v>42450.006944444402</v>
      </c>
      <c r="B11254">
        <v>118.28400000000001</v>
      </c>
    </row>
    <row r="11255" spans="1:2" x14ac:dyDescent="0.25">
      <c r="A11255" s="2">
        <v>42450.013888888898</v>
      </c>
      <c r="B11255">
        <v>28.83352</v>
      </c>
    </row>
    <row r="11256" spans="1:2" x14ac:dyDescent="0.25">
      <c r="A11256" s="2">
        <v>42450.020833333299</v>
      </c>
      <c r="B11256">
        <v>63.761870000000002</v>
      </c>
    </row>
    <row r="11257" spans="1:2" x14ac:dyDescent="0.25">
      <c r="A11257" s="2">
        <v>42450.027777777803</v>
      </c>
      <c r="B11257">
        <v>16.463789999999999</v>
      </c>
    </row>
    <row r="11258" spans="1:2" x14ac:dyDescent="0.25">
      <c r="A11258" s="2">
        <v>42450.034722222197</v>
      </c>
      <c r="B11258">
        <v>65.195790000000002</v>
      </c>
    </row>
    <row r="11259" spans="1:2" x14ac:dyDescent="0.25">
      <c r="A11259" s="2">
        <v>42450.041666666701</v>
      </c>
      <c r="B11259">
        <v>18.640899999999998</v>
      </c>
    </row>
    <row r="11260" spans="1:2" x14ac:dyDescent="0.25">
      <c r="A11260" s="2">
        <v>42450.048611111102</v>
      </c>
      <c r="B11260">
        <v>40.31767</v>
      </c>
    </row>
    <row r="11261" spans="1:2" x14ac:dyDescent="0.25">
      <c r="A11261" s="2">
        <v>42450.055555555598</v>
      </c>
      <c r="B11261">
        <v>28.978929999999998</v>
      </c>
    </row>
    <row r="11262" spans="1:2" x14ac:dyDescent="0.25">
      <c r="A11262" s="2">
        <v>42450.0625</v>
      </c>
      <c r="B11262">
        <v>-54.191510000000001</v>
      </c>
    </row>
    <row r="11263" spans="1:2" x14ac:dyDescent="0.25">
      <c r="A11263" s="2">
        <v>42450.069444444402</v>
      </c>
      <c r="B11263">
        <v>-78.416880000000006</v>
      </c>
    </row>
    <row r="11264" spans="1:2" x14ac:dyDescent="0.25">
      <c r="A11264" s="2">
        <v>42450.076388888898</v>
      </c>
      <c r="B11264">
        <v>30.694089999999999</v>
      </c>
    </row>
    <row r="11265" spans="1:2" x14ac:dyDescent="0.25">
      <c r="A11265" s="2">
        <v>42450.083333333299</v>
      </c>
      <c r="B11265">
        <v>118.6528</v>
      </c>
    </row>
    <row r="11266" spans="1:2" x14ac:dyDescent="0.25">
      <c r="A11266" s="2">
        <v>42450.090277777803</v>
      </c>
      <c r="B11266">
        <v>-25.42437</v>
      </c>
    </row>
    <row r="11267" spans="1:2" x14ac:dyDescent="0.25">
      <c r="A11267" s="2">
        <v>42450.097222222197</v>
      </c>
      <c r="B11267">
        <v>37.495800000000003</v>
      </c>
    </row>
    <row r="11268" spans="1:2" x14ac:dyDescent="0.25">
      <c r="A11268" s="2">
        <v>42450.104166666701</v>
      </c>
      <c r="B11268">
        <v>57.608280000000001</v>
      </c>
    </row>
    <row r="11269" spans="1:2" x14ac:dyDescent="0.25">
      <c r="A11269" s="2">
        <v>42450.111111111102</v>
      </c>
      <c r="B11269">
        <v>53.972290000000001</v>
      </c>
    </row>
    <row r="11270" spans="1:2" x14ac:dyDescent="0.25">
      <c r="A11270" s="2">
        <v>42450.118055555598</v>
      </c>
      <c r="B11270">
        <v>-62.385599999999997</v>
      </c>
    </row>
    <row r="11271" spans="1:2" x14ac:dyDescent="0.25">
      <c r="A11271" s="2">
        <v>42450.125</v>
      </c>
      <c r="B11271">
        <v>43.688130000000001</v>
      </c>
    </row>
    <row r="11272" spans="1:2" x14ac:dyDescent="0.25">
      <c r="A11272" s="2">
        <v>42450.131944444402</v>
      </c>
      <c r="B11272">
        <v>34.812170000000002</v>
      </c>
    </row>
    <row r="11273" spans="1:2" x14ac:dyDescent="0.25">
      <c r="A11273" s="2">
        <v>42450.138888888898</v>
      </c>
      <c r="B11273">
        <v>75.629930000000002</v>
      </c>
    </row>
    <row r="11274" spans="1:2" x14ac:dyDescent="0.25">
      <c r="A11274" s="2">
        <v>42450.145833333299</v>
      </c>
      <c r="B11274">
        <v>53.802669999999999</v>
      </c>
    </row>
    <row r="11275" spans="1:2" x14ac:dyDescent="0.25">
      <c r="A11275" s="2">
        <v>42450.152777777803</v>
      </c>
      <c r="B11275">
        <v>-20.112670000000001</v>
      </c>
    </row>
    <row r="11276" spans="1:2" x14ac:dyDescent="0.25">
      <c r="A11276" s="2">
        <v>42450.159722222197</v>
      </c>
      <c r="B11276">
        <v>-11.065910000000001</v>
      </c>
    </row>
    <row r="11277" spans="1:2" x14ac:dyDescent="0.25">
      <c r="A11277" s="2">
        <v>42450.166666666701</v>
      </c>
      <c r="B11277">
        <v>217.34880000000001</v>
      </c>
    </row>
    <row r="11278" spans="1:2" x14ac:dyDescent="0.25">
      <c r="A11278" s="2">
        <v>42450.173611111102</v>
      </c>
      <c r="B11278">
        <v>-44.870170000000002</v>
      </c>
    </row>
    <row r="11279" spans="1:2" x14ac:dyDescent="0.25">
      <c r="A11279" s="2">
        <v>42450.180555555598</v>
      </c>
      <c r="B11279">
        <v>-96.005089999999996</v>
      </c>
    </row>
    <row r="11280" spans="1:2" x14ac:dyDescent="0.25">
      <c r="A11280" s="2">
        <v>42450.1875</v>
      </c>
      <c r="B11280">
        <v>-149.54390000000001</v>
      </c>
    </row>
    <row r="11281" spans="1:2" x14ac:dyDescent="0.25">
      <c r="A11281" s="2">
        <v>42450.194444444402</v>
      </c>
      <c r="B11281">
        <v>41.422620000000002</v>
      </c>
    </row>
    <row r="11282" spans="1:2" x14ac:dyDescent="0.25">
      <c r="A11282" s="2">
        <v>42450.201388888898</v>
      </c>
      <c r="B11282">
        <v>-35.825249999999997</v>
      </c>
    </row>
    <row r="11283" spans="1:2" x14ac:dyDescent="0.25">
      <c r="A11283" s="2">
        <v>42450.208333333299</v>
      </c>
      <c r="B11283">
        <v>111.27249999999999</v>
      </c>
    </row>
    <row r="11284" spans="1:2" x14ac:dyDescent="0.25">
      <c r="A11284" s="2">
        <v>42450.215277777803</v>
      </c>
      <c r="B11284">
        <v>-46.056150000000002</v>
      </c>
    </row>
    <row r="11285" spans="1:2" x14ac:dyDescent="0.25">
      <c r="A11285" s="2">
        <v>42450.222222222197</v>
      </c>
      <c r="B11285">
        <v>-87.471919999999997</v>
      </c>
    </row>
    <row r="11286" spans="1:2" x14ac:dyDescent="0.25">
      <c r="A11286" s="2">
        <v>42450.229166666701</v>
      </c>
      <c r="B11286">
        <v>-127.68810000000001</v>
      </c>
    </row>
    <row r="11287" spans="1:2" x14ac:dyDescent="0.25">
      <c r="A11287" s="2">
        <v>42450.236111111102</v>
      </c>
      <c r="B11287">
        <v>-87.578869999999995</v>
      </c>
    </row>
    <row r="11288" spans="1:2" x14ac:dyDescent="0.25">
      <c r="A11288" s="2">
        <v>42450.243055555598</v>
      </c>
      <c r="B11288">
        <v>-63.899079999999998</v>
      </c>
    </row>
    <row r="11289" spans="1:2" x14ac:dyDescent="0.25">
      <c r="A11289" s="2">
        <v>42450.25</v>
      </c>
      <c r="B11289">
        <v>9.8924889999999994</v>
      </c>
    </row>
    <row r="11290" spans="1:2" x14ac:dyDescent="0.25">
      <c r="A11290" s="2">
        <v>42450.256944444402</v>
      </c>
      <c r="B11290">
        <v>-85.220070000000007</v>
      </c>
    </row>
    <row r="11291" spans="1:2" x14ac:dyDescent="0.25">
      <c r="A11291" s="2">
        <v>42450.263888888898</v>
      </c>
      <c r="B11291">
        <v>-6.3358650000000001</v>
      </c>
    </row>
    <row r="11292" spans="1:2" x14ac:dyDescent="0.25">
      <c r="A11292" s="2">
        <v>42450.270833333299</v>
      </c>
      <c r="B11292">
        <v>-104.2129</v>
      </c>
    </row>
    <row r="11293" spans="1:2" x14ac:dyDescent="0.25">
      <c r="A11293" s="2">
        <v>42450.277777777803</v>
      </c>
      <c r="B11293">
        <v>-49.071159999999999</v>
      </c>
    </row>
    <row r="11294" spans="1:2" x14ac:dyDescent="0.25">
      <c r="A11294" s="2">
        <v>42450.284722222197</v>
      </c>
      <c r="B11294">
        <v>-175.04660000000001</v>
      </c>
    </row>
    <row r="11295" spans="1:2" x14ac:dyDescent="0.25">
      <c r="A11295" s="2">
        <v>42450.291666666701</v>
      </c>
      <c r="B11295">
        <v>-87.940799999999996</v>
      </c>
    </row>
    <row r="11296" spans="1:2" x14ac:dyDescent="0.25">
      <c r="A11296" s="2">
        <v>42450.298611111102</v>
      </c>
      <c r="B11296">
        <v>61.607109999999999</v>
      </c>
    </row>
    <row r="11297" spans="1:2" x14ac:dyDescent="0.25">
      <c r="A11297" s="2">
        <v>42450.305555555598</v>
      </c>
      <c r="B11297">
        <v>-14.653499999999999</v>
      </c>
    </row>
    <row r="11298" spans="1:2" x14ac:dyDescent="0.25">
      <c r="A11298" s="2">
        <v>42450.3125</v>
      </c>
      <c r="B11298">
        <v>23.971350000000001</v>
      </c>
    </row>
    <row r="11299" spans="1:2" x14ac:dyDescent="0.25">
      <c r="A11299" s="2">
        <v>42450.319444444402</v>
      </c>
      <c r="B11299">
        <v>16.450869999999998</v>
      </c>
    </row>
    <row r="11300" spans="1:2" x14ac:dyDescent="0.25">
      <c r="A11300" s="2">
        <v>42450.326388888898</v>
      </c>
      <c r="B11300">
        <v>123.2653</v>
      </c>
    </row>
    <row r="11301" spans="1:2" x14ac:dyDescent="0.25">
      <c r="A11301" s="2">
        <v>42450.333333333299</v>
      </c>
      <c r="B11301">
        <v>147.35669999999999</v>
      </c>
    </row>
    <row r="11302" spans="1:2" x14ac:dyDescent="0.25">
      <c r="A11302" s="2">
        <v>42450.340277777803</v>
      </c>
      <c r="B11302">
        <v>94.753879999999995</v>
      </c>
    </row>
    <row r="11303" spans="1:2" x14ac:dyDescent="0.25">
      <c r="A11303" s="2">
        <v>42450.347222222197</v>
      </c>
      <c r="B11303">
        <v>73.73321</v>
      </c>
    </row>
    <row r="11304" spans="1:2" x14ac:dyDescent="0.25">
      <c r="A11304" s="2">
        <v>42450.354166666701</v>
      </c>
      <c r="B11304">
        <v>49.727739999999997</v>
      </c>
    </row>
    <row r="11305" spans="1:2" x14ac:dyDescent="0.25">
      <c r="A11305" s="2">
        <v>42450.361111111102</v>
      </c>
      <c r="B11305">
        <v>179.58840000000001</v>
      </c>
    </row>
    <row r="11306" spans="1:2" x14ac:dyDescent="0.25">
      <c r="A11306" s="2">
        <v>42450.368055555598</v>
      </c>
      <c r="B11306">
        <v>-111.52200000000001</v>
      </c>
    </row>
    <row r="11307" spans="1:2" x14ac:dyDescent="0.25">
      <c r="A11307" s="2">
        <v>42450.375</v>
      </c>
      <c r="B11307">
        <v>-86.064539999999994</v>
      </c>
    </row>
    <row r="11308" spans="1:2" x14ac:dyDescent="0.25">
      <c r="A11308" s="2">
        <v>42450.381944444402</v>
      </c>
      <c r="B11308">
        <v>-3.2317100000000001</v>
      </c>
    </row>
    <row r="11309" spans="1:2" x14ac:dyDescent="0.25">
      <c r="A11309" s="2">
        <v>42450.388888888898</v>
      </c>
      <c r="B11309">
        <v>183.06479999999999</v>
      </c>
    </row>
    <row r="11310" spans="1:2" x14ac:dyDescent="0.25">
      <c r="A11310" s="2">
        <v>42450.395833333299</v>
      </c>
      <c r="B11310">
        <v>59.467579999999998</v>
      </c>
    </row>
    <row r="11311" spans="1:2" x14ac:dyDescent="0.25">
      <c r="A11311" s="2">
        <v>42450.402777777803</v>
      </c>
      <c r="B11311">
        <v>150.79660000000001</v>
      </c>
    </row>
    <row r="11312" spans="1:2" x14ac:dyDescent="0.25">
      <c r="A11312" s="2">
        <v>42450.409722222197</v>
      </c>
      <c r="B11312">
        <v>270.68009999999998</v>
      </c>
    </row>
    <row r="11313" spans="1:2" x14ac:dyDescent="0.25">
      <c r="A11313" s="2">
        <v>42450.416666666701</v>
      </c>
      <c r="B11313">
        <v>120.98520000000001</v>
      </c>
    </row>
    <row r="11314" spans="1:2" x14ac:dyDescent="0.25">
      <c r="A11314" s="2">
        <v>42450.423611111102</v>
      </c>
      <c r="B11314">
        <v>120.42019999999999</v>
      </c>
    </row>
    <row r="11315" spans="1:2" x14ac:dyDescent="0.25">
      <c r="A11315" s="2">
        <v>42450.430555555598</v>
      </c>
      <c r="B11315">
        <v>204.2379</v>
      </c>
    </row>
    <row r="11316" spans="1:2" x14ac:dyDescent="0.25">
      <c r="A11316" s="2">
        <v>42450.4375</v>
      </c>
      <c r="B11316">
        <v>-87.101389999999995</v>
      </c>
    </row>
    <row r="11317" spans="1:2" x14ac:dyDescent="0.25">
      <c r="A11317" s="2">
        <v>42450.444444444402</v>
      </c>
      <c r="B11317">
        <v>-21.791840000000001</v>
      </c>
    </row>
    <row r="11318" spans="1:2" x14ac:dyDescent="0.25">
      <c r="A11318" s="2">
        <v>42450.451388888898</v>
      </c>
      <c r="B11318">
        <v>122.9693</v>
      </c>
    </row>
    <row r="11319" spans="1:2" x14ac:dyDescent="0.25">
      <c r="A11319" s="2">
        <v>42450.458333333299</v>
      </c>
      <c r="B11319">
        <v>-95.529769999999999</v>
      </c>
    </row>
    <row r="11320" spans="1:2" x14ac:dyDescent="0.25">
      <c r="A11320" s="2">
        <v>42450.465277777803</v>
      </c>
      <c r="B11320">
        <v>-70.724369999999993</v>
      </c>
    </row>
    <row r="11321" spans="1:2" x14ac:dyDescent="0.25">
      <c r="A11321" s="2">
        <v>42450.472222222197</v>
      </c>
      <c r="B11321">
        <v>44.122660000000003</v>
      </c>
    </row>
    <row r="11322" spans="1:2" x14ac:dyDescent="0.25">
      <c r="A11322" s="2">
        <v>42450.479166666701</v>
      </c>
      <c r="B11322">
        <v>119.4449</v>
      </c>
    </row>
    <row r="11323" spans="1:2" x14ac:dyDescent="0.25">
      <c r="A11323" s="2">
        <v>42450.486111111102</v>
      </c>
      <c r="B11323">
        <v>136.7176</v>
      </c>
    </row>
    <row r="11324" spans="1:2" x14ac:dyDescent="0.25">
      <c r="A11324" s="2">
        <v>42450.493055555598</v>
      </c>
      <c r="B11324">
        <v>61.145589999999999</v>
      </c>
    </row>
    <row r="11325" spans="1:2" x14ac:dyDescent="0.25">
      <c r="A11325" s="2">
        <v>42450.5</v>
      </c>
      <c r="B11325">
        <v>-165.74180000000001</v>
      </c>
    </row>
    <row r="11326" spans="1:2" x14ac:dyDescent="0.25">
      <c r="A11326" s="2">
        <v>42450.506944444402</v>
      </c>
      <c r="B11326">
        <v>-99.203479999999999</v>
      </c>
    </row>
    <row r="11327" spans="1:2" x14ac:dyDescent="0.25">
      <c r="A11327" s="2">
        <v>42450.513888888898</v>
      </c>
      <c r="B11327">
        <v>60.513979999999997</v>
      </c>
    </row>
    <row r="11328" spans="1:2" x14ac:dyDescent="0.25">
      <c r="A11328" s="2">
        <v>42450.520833333299</v>
      </c>
      <c r="B11328">
        <v>195.74860000000001</v>
      </c>
    </row>
    <row r="11329" spans="1:2" x14ac:dyDescent="0.25">
      <c r="A11329" s="2">
        <v>42450.527777777803</v>
      </c>
      <c r="B11329">
        <v>95.751300000000001</v>
      </c>
    </row>
    <row r="11330" spans="1:2" x14ac:dyDescent="0.25">
      <c r="A11330" s="2">
        <v>42450.534722222197</v>
      </c>
      <c r="B11330">
        <v>19.860690000000002</v>
      </c>
    </row>
    <row r="11331" spans="1:2" x14ac:dyDescent="0.25">
      <c r="A11331" s="2">
        <v>42450.541666666701</v>
      </c>
      <c r="B11331">
        <v>-78.513390000000001</v>
      </c>
    </row>
    <row r="11332" spans="1:2" x14ac:dyDescent="0.25">
      <c r="A11332" s="2">
        <v>42450.548611111102</v>
      </c>
      <c r="B11332">
        <v>2.208062</v>
      </c>
    </row>
    <row r="11333" spans="1:2" x14ac:dyDescent="0.25">
      <c r="A11333" s="2">
        <v>42450.555555555598</v>
      </c>
      <c r="B11333">
        <v>52.757950000000001</v>
      </c>
    </row>
    <row r="11334" spans="1:2" x14ac:dyDescent="0.25">
      <c r="A11334" s="2">
        <v>42450.5625</v>
      </c>
      <c r="B11334">
        <v>39.469810000000003</v>
      </c>
    </row>
    <row r="11335" spans="1:2" x14ac:dyDescent="0.25">
      <c r="A11335" s="2">
        <v>42450.569444444402</v>
      </c>
      <c r="B11335">
        <v>72.369479999999996</v>
      </c>
    </row>
    <row r="11336" spans="1:2" x14ac:dyDescent="0.25">
      <c r="A11336" s="2">
        <v>42450.576388888898</v>
      </c>
      <c r="B11336">
        <v>225.98159999999999</v>
      </c>
    </row>
    <row r="11337" spans="1:2" x14ac:dyDescent="0.25">
      <c r="A11337" s="2">
        <v>42450.583333333299</v>
      </c>
      <c r="B11337">
        <v>151.0171</v>
      </c>
    </row>
    <row r="11338" spans="1:2" x14ac:dyDescent="0.25">
      <c r="A11338" s="2">
        <v>42450.590277777803</v>
      </c>
      <c r="B11338">
        <v>157.62270000000001</v>
      </c>
    </row>
    <row r="11339" spans="1:2" x14ac:dyDescent="0.25">
      <c r="A11339" s="2">
        <v>42450.597222222197</v>
      </c>
      <c r="B11339">
        <v>132.56049999999999</v>
      </c>
    </row>
    <row r="11340" spans="1:2" x14ac:dyDescent="0.25">
      <c r="A11340" s="2">
        <v>42450.604166666701</v>
      </c>
      <c r="B11340">
        <v>105.7728</v>
      </c>
    </row>
    <row r="11341" spans="1:2" x14ac:dyDescent="0.25">
      <c r="A11341" s="2">
        <v>42450.611111111102</v>
      </c>
      <c r="B11341">
        <v>56.667279999999998</v>
      </c>
    </row>
    <row r="11342" spans="1:2" x14ac:dyDescent="0.25">
      <c r="A11342" s="2">
        <v>42450.618055555598</v>
      </c>
      <c r="B11342">
        <v>116.06059999999999</v>
      </c>
    </row>
    <row r="11343" spans="1:2" x14ac:dyDescent="0.25">
      <c r="A11343" s="2">
        <v>42450.625</v>
      </c>
      <c r="B11343" s="3">
        <v>173.6825</v>
      </c>
    </row>
    <row r="11344" spans="1:2" x14ac:dyDescent="0.25">
      <c r="A11344" s="2">
        <v>42450.631944444402</v>
      </c>
      <c r="B11344">
        <v>134.79230000000001</v>
      </c>
    </row>
    <row r="11345" spans="1:2" x14ac:dyDescent="0.25">
      <c r="A11345" s="2">
        <v>42450.638888888898</v>
      </c>
      <c r="B11345" s="3">
        <v>160.6292</v>
      </c>
    </row>
    <row r="11346" spans="1:2" x14ac:dyDescent="0.25">
      <c r="A11346" s="2">
        <v>42450.645833333299</v>
      </c>
      <c r="B11346">
        <v>77.917000000000002</v>
      </c>
    </row>
    <row r="11347" spans="1:2" x14ac:dyDescent="0.25">
      <c r="A11347" s="2">
        <v>42450.652777777803</v>
      </c>
      <c r="B11347">
        <v>28.6023</v>
      </c>
    </row>
    <row r="11348" spans="1:2" x14ac:dyDescent="0.25">
      <c r="A11348" s="2">
        <v>42450.659722222197</v>
      </c>
      <c r="B11348">
        <v>111.0907</v>
      </c>
    </row>
    <row r="11349" spans="1:2" x14ac:dyDescent="0.25">
      <c r="A11349" s="2">
        <v>42450.666666666701</v>
      </c>
      <c r="B11349" s="3">
        <v>168.34370000000001</v>
      </c>
    </row>
    <row r="11350" spans="1:2" x14ac:dyDescent="0.25">
      <c r="A11350" s="2">
        <v>42450.673611111102</v>
      </c>
      <c r="B11350" s="3">
        <v>274.07870000000003</v>
      </c>
    </row>
    <row r="11351" spans="1:2" x14ac:dyDescent="0.25">
      <c r="A11351" s="2">
        <v>42450.680555555598</v>
      </c>
      <c r="B11351">
        <v>-92.413340000000005</v>
      </c>
    </row>
    <row r="11352" spans="1:2" x14ac:dyDescent="0.25">
      <c r="A11352" s="2">
        <v>42450.6875</v>
      </c>
      <c r="B11352">
        <v>97.862430000000003</v>
      </c>
    </row>
    <row r="11353" spans="1:2" x14ac:dyDescent="0.25">
      <c r="A11353" s="2">
        <v>42450.694444444402</v>
      </c>
      <c r="B11353">
        <v>130.8408</v>
      </c>
    </row>
    <row r="11354" spans="1:2" x14ac:dyDescent="0.25">
      <c r="A11354" s="2">
        <v>42450.701388888898</v>
      </c>
      <c r="B11354" s="3">
        <v>203.31809999999999</v>
      </c>
    </row>
    <row r="11355" spans="1:2" x14ac:dyDescent="0.25">
      <c r="A11355" s="2">
        <v>42450.708333333299</v>
      </c>
      <c r="B11355" s="3">
        <v>317.93419999999998</v>
      </c>
    </row>
    <row r="11356" spans="1:2" x14ac:dyDescent="0.25">
      <c r="A11356" s="2">
        <v>42450.715277777803</v>
      </c>
      <c r="B11356">
        <v>75.371129999999994</v>
      </c>
    </row>
    <row r="11357" spans="1:2" x14ac:dyDescent="0.25">
      <c r="A11357" s="2">
        <v>42450.722222222197</v>
      </c>
      <c r="B11357">
        <v>187.16249999999999</v>
      </c>
    </row>
    <row r="11358" spans="1:2" x14ac:dyDescent="0.25">
      <c r="A11358" s="2">
        <v>42450.729166666701</v>
      </c>
      <c r="B11358" s="3">
        <v>174.81120000000001</v>
      </c>
    </row>
    <row r="11359" spans="1:2" x14ac:dyDescent="0.25">
      <c r="A11359" s="2">
        <v>42450.736111111102</v>
      </c>
      <c r="B11359">
        <v>115.1858</v>
      </c>
    </row>
    <row r="11360" spans="1:2" x14ac:dyDescent="0.25">
      <c r="A11360" s="2">
        <v>42450.743055555598</v>
      </c>
      <c r="B11360">
        <v>-80.069360000000003</v>
      </c>
    </row>
    <row r="11361" spans="1:2" x14ac:dyDescent="0.25">
      <c r="A11361" s="2">
        <v>42450.75</v>
      </c>
      <c r="B11361">
        <v>69.431790000000007</v>
      </c>
    </row>
    <row r="11362" spans="1:2" x14ac:dyDescent="0.25">
      <c r="A11362" s="2">
        <v>42450.756944444402</v>
      </c>
      <c r="B11362">
        <v>154.7484</v>
      </c>
    </row>
    <row r="11363" spans="1:2" x14ac:dyDescent="0.25">
      <c r="A11363" s="2">
        <v>42450.763888888898</v>
      </c>
      <c r="B11363">
        <v>22.374420000000001</v>
      </c>
    </row>
    <row r="11364" spans="1:2" x14ac:dyDescent="0.25">
      <c r="A11364" s="2">
        <v>42450.770833333299</v>
      </c>
      <c r="B11364">
        <v>-89.116990000000001</v>
      </c>
    </row>
    <row r="11365" spans="1:2" x14ac:dyDescent="0.25">
      <c r="A11365" s="2">
        <v>42450.777777777803</v>
      </c>
      <c r="B11365">
        <v>-146.36869999999999</v>
      </c>
    </row>
    <row r="11366" spans="1:2" x14ac:dyDescent="0.25">
      <c r="A11366" s="2">
        <v>42450.784722222197</v>
      </c>
      <c r="B11366">
        <v>-25.696870000000001</v>
      </c>
    </row>
    <row r="11367" spans="1:2" x14ac:dyDescent="0.25">
      <c r="A11367" s="2">
        <v>42450.791666666701</v>
      </c>
      <c r="B11367">
        <v>31.144590000000001</v>
      </c>
    </row>
    <row r="11368" spans="1:2" x14ac:dyDescent="0.25">
      <c r="A11368" s="2">
        <v>42450.798611111102</v>
      </c>
      <c r="B11368">
        <v>20.829460000000001</v>
      </c>
    </row>
    <row r="11369" spans="1:2" x14ac:dyDescent="0.25">
      <c r="A11369" s="2">
        <v>42450.805555555598</v>
      </c>
      <c r="B11369">
        <v>-110.20440000000001</v>
      </c>
    </row>
    <row r="11370" spans="1:2" x14ac:dyDescent="0.25">
      <c r="A11370" s="2">
        <v>42450.8125</v>
      </c>
      <c r="B11370">
        <v>160.90350000000001</v>
      </c>
    </row>
    <row r="11371" spans="1:2" x14ac:dyDescent="0.25">
      <c r="A11371" s="2">
        <v>42450.819444444402</v>
      </c>
      <c r="B11371">
        <v>42.07911</v>
      </c>
    </row>
    <row r="11372" spans="1:2" x14ac:dyDescent="0.25">
      <c r="A11372" s="2">
        <v>42450.826388888898</v>
      </c>
      <c r="B11372">
        <v>16.543780000000002</v>
      </c>
    </row>
    <row r="11373" spans="1:2" x14ac:dyDescent="0.25">
      <c r="A11373" s="2">
        <v>42450.833333333299</v>
      </c>
      <c r="B11373">
        <v>63.63655</v>
      </c>
    </row>
    <row r="11374" spans="1:2" x14ac:dyDescent="0.25">
      <c r="A11374" s="2">
        <v>42450.840277777803</v>
      </c>
      <c r="B11374">
        <v>-78.727810000000005</v>
      </c>
    </row>
    <row r="11375" spans="1:2" x14ac:dyDescent="0.25">
      <c r="A11375" s="2">
        <v>42450.847222222197</v>
      </c>
      <c r="B11375">
        <v>-18.481339999999999</v>
      </c>
    </row>
    <row r="11376" spans="1:2" x14ac:dyDescent="0.25">
      <c r="A11376" s="2">
        <v>42450.854166666701</v>
      </c>
      <c r="B11376">
        <v>65.926320000000004</v>
      </c>
    </row>
    <row r="11377" spans="1:2" x14ac:dyDescent="0.25">
      <c r="A11377" s="2">
        <v>42450.861111111102</v>
      </c>
      <c r="B11377">
        <v>47.86694</v>
      </c>
    </row>
    <row r="11378" spans="1:2" x14ac:dyDescent="0.25">
      <c r="A11378" s="2">
        <v>42450.868055555598</v>
      </c>
      <c r="B11378">
        <v>86.597049999999996</v>
      </c>
    </row>
    <row r="11379" spans="1:2" x14ac:dyDescent="0.25">
      <c r="A11379" s="2">
        <v>42450.875</v>
      </c>
      <c r="B11379">
        <v>96.630780000000001</v>
      </c>
    </row>
    <row r="11380" spans="1:2" x14ac:dyDescent="0.25">
      <c r="A11380" s="2">
        <v>42450.881944444402</v>
      </c>
      <c r="B11380">
        <v>85.436040000000006</v>
      </c>
    </row>
    <row r="11381" spans="1:2" x14ac:dyDescent="0.25">
      <c r="A11381" s="2">
        <v>42450.888888888898</v>
      </c>
      <c r="B11381">
        <v>-68.675290000000004</v>
      </c>
    </row>
    <row r="11382" spans="1:2" x14ac:dyDescent="0.25">
      <c r="A11382" s="2">
        <v>42450.895833333299</v>
      </c>
      <c r="B11382">
        <v>20.594729999999998</v>
      </c>
    </row>
    <row r="11383" spans="1:2" x14ac:dyDescent="0.25">
      <c r="A11383" s="2">
        <v>42450.902777777803</v>
      </c>
      <c r="B11383">
        <v>239.52619999999999</v>
      </c>
    </row>
    <row r="11384" spans="1:2" x14ac:dyDescent="0.25">
      <c r="A11384" s="2">
        <v>42450.909722222197</v>
      </c>
      <c r="B11384">
        <v>1.4237310000000001</v>
      </c>
    </row>
    <row r="11385" spans="1:2" x14ac:dyDescent="0.25">
      <c r="A11385" s="2">
        <v>42450.916666666701</v>
      </c>
      <c r="B11385">
        <v>-3.9617239999999998</v>
      </c>
    </row>
    <row r="11386" spans="1:2" x14ac:dyDescent="0.25">
      <c r="A11386" s="2">
        <v>42450.923611111102</v>
      </c>
      <c r="B11386">
        <v>-21.560020000000002</v>
      </c>
    </row>
    <row r="11387" spans="1:2" x14ac:dyDescent="0.25">
      <c r="A11387" s="2">
        <v>42450.930555555598</v>
      </c>
      <c r="B11387">
        <v>246.9204</v>
      </c>
    </row>
    <row r="11388" spans="1:2" x14ac:dyDescent="0.25">
      <c r="A11388" s="2">
        <v>42450.9375</v>
      </c>
      <c r="B11388">
        <v>-141.92959999999999</v>
      </c>
    </row>
    <row r="11389" spans="1:2" x14ac:dyDescent="0.25">
      <c r="A11389" s="2">
        <v>42450.944444444402</v>
      </c>
      <c r="B11389">
        <v>83.375169999999997</v>
      </c>
    </row>
    <row r="11390" spans="1:2" x14ac:dyDescent="0.25">
      <c r="A11390" s="2">
        <v>42450.951388888898</v>
      </c>
      <c r="B11390">
        <v>7.9804789999999999</v>
      </c>
    </row>
    <row r="11391" spans="1:2" x14ac:dyDescent="0.25">
      <c r="A11391" s="2">
        <v>42450.958333333299</v>
      </c>
      <c r="B11391">
        <v>-57.555230000000002</v>
      </c>
    </row>
    <row r="11392" spans="1:2" x14ac:dyDescent="0.25">
      <c r="A11392" s="2">
        <v>42450.965277777803</v>
      </c>
      <c r="B11392">
        <v>39.366320000000002</v>
      </c>
    </row>
    <row r="11393" spans="1:2" x14ac:dyDescent="0.25">
      <c r="A11393" s="2">
        <v>42450.972222222197</v>
      </c>
      <c r="B11393">
        <v>176.5052</v>
      </c>
    </row>
    <row r="11394" spans="1:2" x14ac:dyDescent="0.25">
      <c r="A11394" s="2">
        <v>42450.979166666701</v>
      </c>
      <c r="B11394" s="3">
        <v>216.435</v>
      </c>
    </row>
    <row r="11395" spans="1:2" x14ac:dyDescent="0.25">
      <c r="A11395" s="2">
        <v>42450.986111111102</v>
      </c>
      <c r="B11395">
        <v>-112.886</v>
      </c>
    </row>
    <row r="11396" spans="1:2" x14ac:dyDescent="0.25">
      <c r="A11396" s="2">
        <v>42450.993055555598</v>
      </c>
      <c r="B11396">
        <v>-44.694209999999998</v>
      </c>
    </row>
    <row r="11397" spans="1:2" x14ac:dyDescent="0.25">
      <c r="A11397" s="2">
        <v>42451</v>
      </c>
      <c r="B11397">
        <v>-9.0387590000000007</v>
      </c>
    </row>
    <row r="11398" spans="1:2" x14ac:dyDescent="0.25">
      <c r="A11398" s="2">
        <v>42451.006944444402</v>
      </c>
      <c r="B11398">
        <v>58.431319999999999</v>
      </c>
    </row>
    <row r="11399" spans="1:2" x14ac:dyDescent="0.25">
      <c r="A11399" s="2">
        <v>42451.013888888898</v>
      </c>
      <c r="B11399">
        <v>149.7928</v>
      </c>
    </row>
    <row r="11400" spans="1:2" x14ac:dyDescent="0.25">
      <c r="A11400" s="2">
        <v>42451.020833333299</v>
      </c>
      <c r="B11400">
        <v>99.794439999999994</v>
      </c>
    </row>
    <row r="11401" spans="1:2" x14ac:dyDescent="0.25">
      <c r="A11401" s="2">
        <v>42451.027777777803</v>
      </c>
      <c r="B11401">
        <v>63.682040000000001</v>
      </c>
    </row>
    <row r="11402" spans="1:2" x14ac:dyDescent="0.25">
      <c r="A11402" s="2">
        <v>42451.034722222197</v>
      </c>
      <c r="B11402">
        <v>-1.3755820000000001</v>
      </c>
    </row>
    <row r="11403" spans="1:2" x14ac:dyDescent="0.25">
      <c r="A11403" s="2">
        <v>42451.041666666701</v>
      </c>
      <c r="B11403">
        <v>52.484780000000001</v>
      </c>
    </row>
    <row r="11404" spans="1:2" x14ac:dyDescent="0.25">
      <c r="A11404" s="2">
        <v>42451.048611111102</v>
      </c>
      <c r="B11404">
        <v>15.27609</v>
      </c>
    </row>
    <row r="11405" spans="1:2" x14ac:dyDescent="0.25">
      <c r="A11405" s="2">
        <v>42451.055555555598</v>
      </c>
      <c r="B11405">
        <v>19.132459999999998</v>
      </c>
    </row>
    <row r="11406" spans="1:2" x14ac:dyDescent="0.25">
      <c r="A11406" s="2">
        <v>42451.0625</v>
      </c>
      <c r="B11406">
        <v>71.801640000000006</v>
      </c>
    </row>
    <row r="11407" spans="1:2" x14ac:dyDescent="0.25">
      <c r="A11407" s="2">
        <v>42451.069444444402</v>
      </c>
      <c r="B11407">
        <v>205.76669999999999</v>
      </c>
    </row>
    <row r="11408" spans="1:2" x14ac:dyDescent="0.25">
      <c r="A11408" s="2">
        <v>42451.076388888898</v>
      </c>
      <c r="B11408">
        <v>56.895629999999997</v>
      </c>
    </row>
    <row r="11409" spans="1:2" x14ac:dyDescent="0.25">
      <c r="A11409" s="2">
        <v>42451.083333333299</v>
      </c>
      <c r="B11409">
        <v>86.381870000000006</v>
      </c>
    </row>
    <row r="11410" spans="1:2" x14ac:dyDescent="0.25">
      <c r="A11410" s="2">
        <v>42451.090277777803</v>
      </c>
      <c r="B11410">
        <v>82.960489999999993</v>
      </c>
    </row>
    <row r="11411" spans="1:2" x14ac:dyDescent="0.25">
      <c r="A11411" s="2">
        <v>42451.097222222197</v>
      </c>
      <c r="B11411">
        <v>167.61750000000001</v>
      </c>
    </row>
    <row r="11412" spans="1:2" x14ac:dyDescent="0.25">
      <c r="A11412" s="2">
        <v>42451.104166666701</v>
      </c>
      <c r="B11412">
        <v>22.440359999999998</v>
      </c>
    </row>
    <row r="11413" spans="1:2" x14ac:dyDescent="0.25">
      <c r="A11413" s="2">
        <v>42451.111111111102</v>
      </c>
      <c r="B11413">
        <v>17.290669999999999</v>
      </c>
    </row>
    <row r="11414" spans="1:2" x14ac:dyDescent="0.25">
      <c r="A11414" s="2">
        <v>42451.118055555598</v>
      </c>
      <c r="B11414">
        <v>60.722050000000003</v>
      </c>
    </row>
    <row r="11415" spans="1:2" x14ac:dyDescent="0.25">
      <c r="A11415" s="2">
        <v>42451.125</v>
      </c>
      <c r="B11415">
        <v>46.163809999999998</v>
      </c>
    </row>
    <row r="11416" spans="1:2" x14ac:dyDescent="0.25">
      <c r="A11416" s="2">
        <v>42451.131944444402</v>
      </c>
      <c r="B11416">
        <v>153.4462</v>
      </c>
    </row>
    <row r="11417" spans="1:2" x14ac:dyDescent="0.25">
      <c r="A11417" s="2">
        <v>42451.368055555598</v>
      </c>
      <c r="B11417">
        <v>61.664099999999998</v>
      </c>
    </row>
    <row r="11418" spans="1:2" x14ac:dyDescent="0.25">
      <c r="A11418" s="2">
        <v>42451.375</v>
      </c>
      <c r="B11418">
        <v>-167.2902</v>
      </c>
    </row>
    <row r="11419" spans="1:2" x14ac:dyDescent="0.25">
      <c r="A11419" s="2">
        <v>42451.381944444402</v>
      </c>
      <c r="B11419">
        <v>-62.828919999999997</v>
      </c>
    </row>
    <row r="11420" spans="1:2" x14ac:dyDescent="0.25">
      <c r="A11420" s="2">
        <v>42451.388888888898</v>
      </c>
      <c r="B11420">
        <v>26.873339999999999</v>
      </c>
    </row>
    <row r="11421" spans="1:2" x14ac:dyDescent="0.25">
      <c r="A11421" s="2">
        <v>42451.395833333299</v>
      </c>
      <c r="B11421">
        <v>101.5972</v>
      </c>
    </row>
    <row r="11422" spans="1:2" x14ac:dyDescent="0.25">
      <c r="A11422" s="2">
        <v>42451.402777777803</v>
      </c>
      <c r="B11422">
        <v>97.306449999999998</v>
      </c>
    </row>
    <row r="11423" spans="1:2" x14ac:dyDescent="0.25">
      <c r="A11423" s="2">
        <v>42451.409722222197</v>
      </c>
      <c r="B11423">
        <v>123.4666</v>
      </c>
    </row>
    <row r="11424" spans="1:2" x14ac:dyDescent="0.25">
      <c r="A11424" s="2">
        <v>42451.416666666701</v>
      </c>
      <c r="B11424">
        <v>123.2976</v>
      </c>
    </row>
    <row r="11425" spans="1:2" x14ac:dyDescent="0.25">
      <c r="A11425" s="2">
        <v>42451.423611111102</v>
      </c>
      <c r="B11425">
        <v>46.204689999999999</v>
      </c>
    </row>
    <row r="11426" spans="1:2" x14ac:dyDescent="0.25">
      <c r="A11426" s="2">
        <v>42451.430555555598</v>
      </c>
      <c r="B11426">
        <v>-34.21611</v>
      </c>
    </row>
    <row r="11427" spans="1:2" x14ac:dyDescent="0.25">
      <c r="A11427" s="2">
        <v>42451.4375</v>
      </c>
      <c r="B11427">
        <v>-639.67110000000002</v>
      </c>
    </row>
    <row r="11428" spans="1:2" x14ac:dyDescent="0.25">
      <c r="A11428" s="2">
        <v>42451.444444444402</v>
      </c>
      <c r="B11428">
        <v>77.572140000000005</v>
      </c>
    </row>
    <row r="11429" spans="1:2" x14ac:dyDescent="0.25">
      <c r="A11429" s="2">
        <v>42451.451388888898</v>
      </c>
      <c r="B11429">
        <v>100.5363</v>
      </c>
    </row>
    <row r="11430" spans="1:2" x14ac:dyDescent="0.25">
      <c r="A11430" s="2">
        <v>42451.458333333299</v>
      </c>
      <c r="B11430">
        <v>143.47720000000001</v>
      </c>
    </row>
    <row r="11431" spans="1:2" x14ac:dyDescent="0.25">
      <c r="A11431" s="2">
        <v>42451.465277777803</v>
      </c>
      <c r="B11431">
        <v>30.850619999999999</v>
      </c>
    </row>
    <row r="11432" spans="1:2" x14ac:dyDescent="0.25">
      <c r="A11432" s="2">
        <v>42451.472222222197</v>
      </c>
      <c r="B11432">
        <v>159.79169999999999</v>
      </c>
    </row>
    <row r="11433" spans="1:2" x14ac:dyDescent="0.25">
      <c r="A11433" s="2">
        <v>42451.479166666701</v>
      </c>
      <c r="B11433">
        <v>-12.580410000000001</v>
      </c>
    </row>
    <row r="11434" spans="1:2" x14ac:dyDescent="0.25">
      <c r="A11434" s="2">
        <v>42451.486111111102</v>
      </c>
      <c r="B11434">
        <v>8.11951</v>
      </c>
    </row>
    <row r="11435" spans="1:2" x14ac:dyDescent="0.25">
      <c r="A11435" s="2">
        <v>42451.493055555598</v>
      </c>
      <c r="B11435">
        <v>68.094719999999995</v>
      </c>
    </row>
    <row r="11436" spans="1:2" x14ac:dyDescent="0.25">
      <c r="A11436" s="2">
        <v>42451.5</v>
      </c>
      <c r="B11436">
        <v>-51.09046</v>
      </c>
    </row>
    <row r="11437" spans="1:2" x14ac:dyDescent="0.25">
      <c r="A11437" s="2">
        <v>42451.506944444402</v>
      </c>
      <c r="B11437">
        <v>-93.166330000000002</v>
      </c>
    </row>
    <row r="11438" spans="1:2" x14ac:dyDescent="0.25">
      <c r="A11438" s="2">
        <v>42451.513888888898</v>
      </c>
      <c r="B11438">
        <v>-88.955219999999997</v>
      </c>
    </row>
    <row r="11439" spans="1:2" x14ac:dyDescent="0.25">
      <c r="A11439" s="2">
        <v>42451.520833333299</v>
      </c>
      <c r="B11439">
        <v>91.921570000000003</v>
      </c>
    </row>
    <row r="11440" spans="1:2" x14ac:dyDescent="0.25">
      <c r="A11440" s="2">
        <v>42451.527777777803</v>
      </c>
      <c r="B11440">
        <v>90.481570000000005</v>
      </c>
    </row>
    <row r="11441" spans="1:2" x14ac:dyDescent="0.25">
      <c r="A11441" s="2">
        <v>42451.534722222197</v>
      </c>
      <c r="B11441">
        <v>-103.80459999999999</v>
      </c>
    </row>
    <row r="11442" spans="1:2" x14ac:dyDescent="0.25">
      <c r="A11442" s="2">
        <v>42451.541666666701</v>
      </c>
      <c r="B11442">
        <v>-224.30260000000001</v>
      </c>
    </row>
    <row r="11443" spans="1:2" x14ac:dyDescent="0.25">
      <c r="A11443" s="2">
        <v>42451.548611111102</v>
      </c>
      <c r="B11443">
        <v>-15.180680000000001</v>
      </c>
    </row>
    <row r="11444" spans="1:2" x14ac:dyDescent="0.25">
      <c r="A11444" s="2">
        <v>42451.555555555598</v>
      </c>
      <c r="B11444">
        <v>61.596179999999997</v>
      </c>
    </row>
    <row r="11445" spans="1:2" x14ac:dyDescent="0.25">
      <c r="A11445" s="2">
        <v>42451.5625</v>
      </c>
      <c r="B11445">
        <v>32.281419999999997</v>
      </c>
    </row>
    <row r="11446" spans="1:2" x14ac:dyDescent="0.25">
      <c r="A11446" s="2">
        <v>42451.569444444402</v>
      </c>
      <c r="B11446">
        <v>-111.517</v>
      </c>
    </row>
    <row r="11447" spans="1:2" x14ac:dyDescent="0.25">
      <c r="A11447" s="2">
        <v>42451.576388888898</v>
      </c>
      <c r="B11447">
        <v>-61.75047</v>
      </c>
    </row>
    <row r="11448" spans="1:2" x14ac:dyDescent="0.25">
      <c r="A11448" s="2">
        <v>42451.583333333299</v>
      </c>
      <c r="B11448">
        <v>9.7920350000000003</v>
      </c>
    </row>
    <row r="11449" spans="1:2" x14ac:dyDescent="0.25">
      <c r="A11449" s="2">
        <v>42451.590277777803</v>
      </c>
      <c r="B11449">
        <v>31.91545</v>
      </c>
    </row>
    <row r="11450" spans="1:2" x14ac:dyDescent="0.25">
      <c r="A11450" s="2">
        <v>42451.597222222197</v>
      </c>
      <c r="B11450">
        <v>-40.040039999999998</v>
      </c>
    </row>
    <row r="11451" spans="1:2" x14ac:dyDescent="0.25">
      <c r="A11451" s="2">
        <v>42451.604166666701</v>
      </c>
      <c r="B11451">
        <v>25.310739999999999</v>
      </c>
    </row>
    <row r="11452" spans="1:2" x14ac:dyDescent="0.25">
      <c r="A11452" s="2">
        <v>42451.611111111102</v>
      </c>
      <c r="B11452">
        <v>-8.4778179999999992</v>
      </c>
    </row>
    <row r="11453" spans="1:2" x14ac:dyDescent="0.25">
      <c r="A11453" s="2">
        <v>42451.618055555598</v>
      </c>
      <c r="B11453">
        <v>-15.235609999999999</v>
      </c>
    </row>
    <row r="11454" spans="1:2" x14ac:dyDescent="0.25">
      <c r="A11454" s="2">
        <v>42451.625</v>
      </c>
      <c r="B11454">
        <v>-15.073309999999999</v>
      </c>
    </row>
    <row r="11455" spans="1:2" x14ac:dyDescent="0.25">
      <c r="A11455" s="2">
        <v>42451.631944444402</v>
      </c>
      <c r="B11455">
        <v>118.63039999999999</v>
      </c>
    </row>
    <row r="11456" spans="1:2" x14ac:dyDescent="0.25">
      <c r="A11456" s="2">
        <v>42451.638888888898</v>
      </c>
      <c r="B11456">
        <v>-169.73249999999999</v>
      </c>
    </row>
    <row r="11457" spans="1:2" x14ac:dyDescent="0.25">
      <c r="A11457" s="2">
        <v>42451.645833333299</v>
      </c>
      <c r="B11457">
        <v>16.164809999999999</v>
      </c>
    </row>
    <row r="11458" spans="1:2" x14ac:dyDescent="0.25">
      <c r="A11458" s="2">
        <v>42451.652777777803</v>
      </c>
      <c r="B11458">
        <v>83.669039999999995</v>
      </c>
    </row>
    <row r="11459" spans="1:2" x14ac:dyDescent="0.25">
      <c r="A11459" s="2">
        <v>42451.659722222197</v>
      </c>
      <c r="B11459">
        <v>203.03219999999999</v>
      </c>
    </row>
    <row r="11460" spans="1:2" x14ac:dyDescent="0.25">
      <c r="A11460" s="2">
        <v>42451.666666666701</v>
      </c>
      <c r="B11460">
        <v>78.122240000000005</v>
      </c>
    </row>
    <row r="11461" spans="1:2" x14ac:dyDescent="0.25">
      <c r="A11461" s="2">
        <v>42451.673611111102</v>
      </c>
      <c r="B11461">
        <v>7.9865820000000003</v>
      </c>
    </row>
    <row r="11462" spans="1:2" x14ac:dyDescent="0.25">
      <c r="A11462" s="2">
        <v>42451.680555555598</v>
      </c>
      <c r="B11462">
        <v>142.09209999999999</v>
      </c>
    </row>
    <row r="11463" spans="1:2" x14ac:dyDescent="0.25">
      <c r="A11463" s="2">
        <v>42451.6875</v>
      </c>
      <c r="B11463" s="3">
        <v>345.82420000000002</v>
      </c>
    </row>
    <row r="11464" spans="1:2" x14ac:dyDescent="0.25">
      <c r="A11464" s="2">
        <v>42451.694444444402</v>
      </c>
      <c r="B11464" s="3">
        <v>346.65660000000003</v>
      </c>
    </row>
    <row r="11465" spans="1:2" x14ac:dyDescent="0.25">
      <c r="A11465" s="2">
        <v>42451.701388888898</v>
      </c>
      <c r="B11465" s="4">
        <v>-194.5984</v>
      </c>
    </row>
    <row r="11466" spans="1:2" x14ac:dyDescent="0.25">
      <c r="A11466" s="2">
        <v>42451.708333333299</v>
      </c>
      <c r="B11466">
        <v>-15.30819</v>
      </c>
    </row>
    <row r="11467" spans="1:2" x14ac:dyDescent="0.25">
      <c r="A11467" s="2">
        <v>42451.715277777803</v>
      </c>
      <c r="B11467">
        <v>-34.663170000000001</v>
      </c>
    </row>
    <row r="11468" spans="1:2" x14ac:dyDescent="0.25">
      <c r="A11468" s="2">
        <v>42451.722222222197</v>
      </c>
      <c r="B11468">
        <v>34.623699999999999</v>
      </c>
    </row>
    <row r="11469" spans="1:2" x14ac:dyDescent="0.25">
      <c r="A11469" s="2">
        <v>42451.729166666701</v>
      </c>
      <c r="B11469">
        <v>-50.78772</v>
      </c>
    </row>
    <row r="11470" spans="1:2" x14ac:dyDescent="0.25">
      <c r="A11470" s="2">
        <v>42451.736111111102</v>
      </c>
      <c r="B11470">
        <v>-290.23759999999999</v>
      </c>
    </row>
    <row r="11471" spans="1:2" x14ac:dyDescent="0.25">
      <c r="A11471" s="2">
        <v>42451.743055555598</v>
      </c>
      <c r="B11471">
        <v>87.089740000000006</v>
      </c>
    </row>
    <row r="11472" spans="1:2" x14ac:dyDescent="0.25">
      <c r="A11472" s="2">
        <v>42451.75</v>
      </c>
      <c r="B11472">
        <v>152.0453</v>
      </c>
    </row>
    <row r="11473" spans="1:2" x14ac:dyDescent="0.25">
      <c r="A11473" s="2">
        <v>42451.756944444402</v>
      </c>
      <c r="B11473" s="3">
        <v>184.33009999999999</v>
      </c>
    </row>
    <row r="11474" spans="1:2" x14ac:dyDescent="0.25">
      <c r="A11474" s="2">
        <v>42451.763888888898</v>
      </c>
      <c r="B11474">
        <v>-29.058050000000001</v>
      </c>
    </row>
    <row r="11475" spans="1:2" x14ac:dyDescent="0.25">
      <c r="A11475" s="2">
        <v>42451.770833333299</v>
      </c>
      <c r="B11475">
        <v>-64.981800000000007</v>
      </c>
    </row>
    <row r="11476" spans="1:2" x14ac:dyDescent="0.25">
      <c r="A11476" s="2">
        <v>42451.777777777803</v>
      </c>
      <c r="B11476">
        <v>-264.68200000000002</v>
      </c>
    </row>
    <row r="11477" spans="1:2" x14ac:dyDescent="0.25">
      <c r="A11477" s="2">
        <v>42451.784722222197</v>
      </c>
      <c r="B11477">
        <v>18.843620000000001</v>
      </c>
    </row>
    <row r="11478" spans="1:2" x14ac:dyDescent="0.25">
      <c r="A11478" s="2">
        <v>42451.791666666701</v>
      </c>
      <c r="B11478" s="3">
        <v>371.25599999999997</v>
      </c>
    </row>
    <row r="11479" spans="1:2" x14ac:dyDescent="0.25">
      <c r="A11479" s="2">
        <v>42451.798611111102</v>
      </c>
      <c r="B11479">
        <v>-33.436599999999999</v>
      </c>
    </row>
    <row r="11480" spans="1:2" x14ac:dyDescent="0.25">
      <c r="A11480" s="2">
        <v>42451.805555555598</v>
      </c>
      <c r="B11480">
        <v>-131.59190000000001</v>
      </c>
    </row>
    <row r="11481" spans="1:2" x14ac:dyDescent="0.25">
      <c r="A11481" s="2">
        <v>42451.8125</v>
      </c>
      <c r="B11481">
        <v>2.0453299999999999</v>
      </c>
    </row>
    <row r="11482" spans="1:2" x14ac:dyDescent="0.25">
      <c r="A11482" s="2">
        <v>42451.819444444402</v>
      </c>
      <c r="B11482">
        <v>-8.8235770000000002</v>
      </c>
    </row>
    <row r="11483" spans="1:2" x14ac:dyDescent="0.25">
      <c r="A11483" s="2">
        <v>42451.826388888898</v>
      </c>
      <c r="B11483">
        <v>-89.415260000000004</v>
      </c>
    </row>
    <row r="11484" spans="1:2" x14ac:dyDescent="0.25">
      <c r="A11484" s="2">
        <v>42451.833333333299</v>
      </c>
      <c r="B11484">
        <v>10.99779</v>
      </c>
    </row>
    <row r="11485" spans="1:2" x14ac:dyDescent="0.25">
      <c r="A11485" s="2">
        <v>42451.840277777803</v>
      </c>
      <c r="B11485">
        <v>-103.053</v>
      </c>
    </row>
    <row r="11486" spans="1:2" x14ac:dyDescent="0.25">
      <c r="A11486" s="2">
        <v>42451.847222222197</v>
      </c>
      <c r="B11486">
        <v>70.803489999999996</v>
      </c>
    </row>
    <row r="11487" spans="1:2" x14ac:dyDescent="0.25">
      <c r="A11487" s="2">
        <v>42451.854166666701</v>
      </c>
      <c r="B11487">
        <v>-1.7295700000000001</v>
      </c>
    </row>
    <row r="11488" spans="1:2" x14ac:dyDescent="0.25">
      <c r="A11488" s="2">
        <v>42451.861111111102</v>
      </c>
      <c r="B11488">
        <v>24.15992</v>
      </c>
    </row>
    <row r="11489" spans="1:2" x14ac:dyDescent="0.25">
      <c r="A11489" s="2">
        <v>42451.868055555598</v>
      </c>
      <c r="B11489">
        <v>19.323589999999999</v>
      </c>
    </row>
    <row r="11490" spans="1:2" x14ac:dyDescent="0.25">
      <c r="A11490" s="2">
        <v>42451.875</v>
      </c>
      <c r="B11490">
        <v>15.489979999999999</v>
      </c>
    </row>
    <row r="11491" spans="1:2" x14ac:dyDescent="0.25">
      <c r="A11491" s="2">
        <v>42451.881944444402</v>
      </c>
      <c r="B11491">
        <v>-17.4801</v>
      </c>
    </row>
    <row r="11492" spans="1:2" x14ac:dyDescent="0.25">
      <c r="A11492" s="2">
        <v>42451.888888888898</v>
      </c>
      <c r="B11492">
        <v>-6.9442180000000002</v>
      </c>
    </row>
    <row r="11493" spans="1:2" x14ac:dyDescent="0.25">
      <c r="A11493" s="2">
        <v>42451.895833333299</v>
      </c>
      <c r="B11493">
        <v>53.46414</v>
      </c>
    </row>
    <row r="11494" spans="1:2" x14ac:dyDescent="0.25">
      <c r="A11494" s="2">
        <v>42451.902777777803</v>
      </c>
      <c r="B11494">
        <v>73.915469999999999</v>
      </c>
    </row>
    <row r="11495" spans="1:2" x14ac:dyDescent="0.25">
      <c r="A11495" s="2">
        <v>42451.909722222197</v>
      </c>
      <c r="B11495" s="3">
        <v>282.4599</v>
      </c>
    </row>
    <row r="11496" spans="1:2" x14ac:dyDescent="0.25">
      <c r="A11496" s="2">
        <v>42451.916666666701</v>
      </c>
      <c r="B11496">
        <v>-31.305859999999999</v>
      </c>
    </row>
    <row r="11497" spans="1:2" x14ac:dyDescent="0.25">
      <c r="A11497" s="2">
        <v>42451.923611111102</v>
      </c>
      <c r="B11497">
        <v>149.89009999999999</v>
      </c>
    </row>
    <row r="11498" spans="1:2" x14ac:dyDescent="0.25">
      <c r="A11498" s="2">
        <v>42451.930555555598</v>
      </c>
      <c r="B11498">
        <v>-124.4905</v>
      </c>
    </row>
    <row r="11499" spans="1:2" x14ac:dyDescent="0.25">
      <c r="A11499" s="2">
        <v>42451.9375</v>
      </c>
      <c r="B11499">
        <v>89.534360000000007</v>
      </c>
    </row>
    <row r="11500" spans="1:2" x14ac:dyDescent="0.25">
      <c r="A11500" s="2">
        <v>42451.944444444402</v>
      </c>
      <c r="B11500">
        <v>61.970840000000003</v>
      </c>
    </row>
    <row r="11501" spans="1:2" x14ac:dyDescent="0.25">
      <c r="A11501" s="2">
        <v>42451.951388888898</v>
      </c>
      <c r="B11501">
        <v>137.0334</v>
      </c>
    </row>
    <row r="11502" spans="1:2" x14ac:dyDescent="0.25">
      <c r="A11502" s="2">
        <v>42451.958333333299</v>
      </c>
      <c r="B11502">
        <v>6.4142749999999999</v>
      </c>
    </row>
    <row r="11503" spans="1:2" x14ac:dyDescent="0.25">
      <c r="A11503" s="2">
        <v>42451.965277777803</v>
      </c>
      <c r="B11503">
        <v>5.9519659999999996</v>
      </c>
    </row>
    <row r="11504" spans="1:2" x14ac:dyDescent="0.25">
      <c r="A11504" s="2">
        <v>42451.972222222197</v>
      </c>
      <c r="B11504">
        <v>105.3813</v>
      </c>
    </row>
    <row r="11505" spans="1:2" x14ac:dyDescent="0.25">
      <c r="A11505" s="2">
        <v>42451.979166666701</v>
      </c>
      <c r="B11505">
        <v>52.393380000000001</v>
      </c>
    </row>
    <row r="11506" spans="1:2" x14ac:dyDescent="0.25">
      <c r="A11506" s="2">
        <v>42451.986111111102</v>
      </c>
      <c r="B11506">
        <v>152.0934</v>
      </c>
    </row>
    <row r="11507" spans="1:2" x14ac:dyDescent="0.25">
      <c r="A11507" s="2">
        <v>42451.993055555598</v>
      </c>
      <c r="B11507">
        <v>123.3411</v>
      </c>
    </row>
    <row r="11508" spans="1:2" x14ac:dyDescent="0.25">
      <c r="A11508" s="2">
        <v>42452</v>
      </c>
      <c r="B11508">
        <v>-170.0343</v>
      </c>
    </row>
    <row r="11509" spans="1:2" x14ac:dyDescent="0.25">
      <c r="A11509" s="2">
        <v>42452.006944444402</v>
      </c>
      <c r="B11509">
        <v>-203.21180000000001</v>
      </c>
    </row>
    <row r="11510" spans="1:2" x14ac:dyDescent="0.25">
      <c r="A11510" s="2">
        <v>42452.013888888898</v>
      </c>
      <c r="B11510">
        <v>-73.160060000000001</v>
      </c>
    </row>
    <row r="11511" spans="1:2" x14ac:dyDescent="0.25">
      <c r="A11511" s="2">
        <v>42452.020833333299</v>
      </c>
      <c r="B11511">
        <v>92.354519999999994</v>
      </c>
    </row>
    <row r="11512" spans="1:2" x14ac:dyDescent="0.25">
      <c r="A11512" s="2">
        <v>42452.027777777803</v>
      </c>
      <c r="B11512">
        <v>54.955460000000002</v>
      </c>
    </row>
    <row r="11513" spans="1:2" x14ac:dyDescent="0.25">
      <c r="A11513" s="2">
        <v>42452.034722222197</v>
      </c>
      <c r="B11513">
        <v>29.84104</v>
      </c>
    </row>
    <row r="11514" spans="1:2" x14ac:dyDescent="0.25">
      <c r="A11514" s="2">
        <v>42452.041666666701</v>
      </c>
      <c r="B11514">
        <v>-135.68270000000001</v>
      </c>
    </row>
    <row r="11515" spans="1:2" x14ac:dyDescent="0.25">
      <c r="A11515" s="2">
        <v>42452.048611111102</v>
      </c>
      <c r="B11515">
        <v>-63.249339999999997</v>
      </c>
    </row>
    <row r="11516" spans="1:2" x14ac:dyDescent="0.25">
      <c r="A11516" s="2">
        <v>42452.055555555598</v>
      </c>
      <c r="B11516">
        <v>21.751290000000001</v>
      </c>
    </row>
    <row r="11517" spans="1:2" x14ac:dyDescent="0.25">
      <c r="A11517" s="2">
        <v>42452.0625</v>
      </c>
      <c r="B11517">
        <v>101.2895</v>
      </c>
    </row>
    <row r="11518" spans="1:2" x14ac:dyDescent="0.25">
      <c r="A11518" s="2">
        <v>42452.069444444402</v>
      </c>
      <c r="B11518">
        <v>-72.257450000000006</v>
      </c>
    </row>
    <row r="11519" spans="1:2" x14ac:dyDescent="0.25">
      <c r="A11519" s="2">
        <v>42452.076388888898</v>
      </c>
      <c r="B11519">
        <v>-134.1052</v>
      </c>
    </row>
    <row r="11520" spans="1:2" x14ac:dyDescent="0.25">
      <c r="A11520" s="2">
        <v>42452.083333333299</v>
      </c>
      <c r="B11520">
        <v>159.62010000000001</v>
      </c>
    </row>
    <row r="11521" spans="1:2" x14ac:dyDescent="0.25">
      <c r="A11521" s="2">
        <v>42452.090277777803</v>
      </c>
      <c r="B11521">
        <v>99.55959</v>
      </c>
    </row>
    <row r="11522" spans="1:2" x14ac:dyDescent="0.25">
      <c r="A11522" s="2">
        <v>42452.097222222197</v>
      </c>
      <c r="B11522">
        <v>8.1871569999999991</v>
      </c>
    </row>
    <row r="11523" spans="1:2" x14ac:dyDescent="0.25">
      <c r="A11523" s="2">
        <v>42452.104166666701</v>
      </c>
      <c r="B11523">
        <v>-13.80476</v>
      </c>
    </row>
    <row r="11524" spans="1:2" x14ac:dyDescent="0.25">
      <c r="A11524" s="2">
        <v>42452.111111111102</v>
      </c>
      <c r="B11524">
        <v>-31.471250000000001</v>
      </c>
    </row>
    <row r="11525" spans="1:2" x14ac:dyDescent="0.25">
      <c r="A11525" s="2">
        <v>42452.118055555598</v>
      </c>
      <c r="B11525">
        <v>-27.00845</v>
      </c>
    </row>
    <row r="11526" spans="1:2" x14ac:dyDescent="0.25">
      <c r="A11526" s="2">
        <v>42452.125</v>
      </c>
      <c r="B11526">
        <v>44.951160000000002</v>
      </c>
    </row>
    <row r="11527" spans="1:2" x14ac:dyDescent="0.25">
      <c r="A11527" s="2">
        <v>42452.131944444402</v>
      </c>
      <c r="B11527">
        <v>-28.15222</v>
      </c>
    </row>
    <row r="11528" spans="1:2" x14ac:dyDescent="0.25">
      <c r="A11528" s="2">
        <v>42452.138888888898</v>
      </c>
      <c r="B11528">
        <v>75.785579999999996</v>
      </c>
    </row>
    <row r="11529" spans="1:2" x14ac:dyDescent="0.25">
      <c r="A11529" s="2">
        <v>42452.145833333299</v>
      </c>
      <c r="B11529">
        <v>-42.400329999999997</v>
      </c>
    </row>
    <row r="11530" spans="1:2" x14ac:dyDescent="0.25">
      <c r="A11530" s="2">
        <v>42452.152777777803</v>
      </c>
      <c r="B11530">
        <v>161.20509999999999</v>
      </c>
    </row>
    <row r="11531" spans="1:2" x14ac:dyDescent="0.25">
      <c r="A11531" s="2">
        <v>42452.159722222197</v>
      </c>
      <c r="B11531">
        <v>59.745989999999999</v>
      </c>
    </row>
    <row r="11532" spans="1:2" x14ac:dyDescent="0.25">
      <c r="A11532" s="2">
        <v>42452.166666666701</v>
      </c>
      <c r="B11532">
        <v>-10.118040000000001</v>
      </c>
    </row>
    <row r="11533" spans="1:2" x14ac:dyDescent="0.25">
      <c r="A11533" s="2">
        <v>42452.173611111102</v>
      </c>
      <c r="B11533">
        <v>160.9898</v>
      </c>
    </row>
    <row r="11534" spans="1:2" x14ac:dyDescent="0.25">
      <c r="A11534" s="2">
        <v>42452.180555555598</v>
      </c>
      <c r="B11534">
        <v>94.117530000000002</v>
      </c>
    </row>
    <row r="11535" spans="1:2" x14ac:dyDescent="0.25">
      <c r="A11535" s="2">
        <v>42452.1875</v>
      </c>
      <c r="B11535">
        <v>32.382219999999997</v>
      </c>
    </row>
    <row r="11536" spans="1:2" x14ac:dyDescent="0.25">
      <c r="A11536" s="2">
        <v>42452.194444444402</v>
      </c>
      <c r="B11536">
        <v>-3.556962</v>
      </c>
    </row>
    <row r="11537" spans="1:2" x14ac:dyDescent="0.25">
      <c r="A11537" s="2">
        <v>42452.201388888898</v>
      </c>
      <c r="B11537">
        <v>-40.181629999999998</v>
      </c>
    </row>
    <row r="11538" spans="1:2" x14ac:dyDescent="0.25">
      <c r="A11538" s="2">
        <v>42452.208333333299</v>
      </c>
      <c r="B11538">
        <v>37.685020000000002</v>
      </c>
    </row>
    <row r="11539" spans="1:2" x14ac:dyDescent="0.25">
      <c r="A11539" s="2">
        <v>42452.215277777803</v>
      </c>
      <c r="B11539">
        <v>51.808430000000001</v>
      </c>
    </row>
    <row r="11540" spans="1:2" x14ac:dyDescent="0.25">
      <c r="A11540" s="2">
        <v>42452.222222222197</v>
      </c>
      <c r="B11540">
        <v>177.33430000000001</v>
      </c>
    </row>
    <row r="11541" spans="1:2" x14ac:dyDescent="0.25">
      <c r="A11541" s="2">
        <v>42452.229166666701</v>
      </c>
      <c r="B11541">
        <v>37.533929999999998</v>
      </c>
    </row>
    <row r="11542" spans="1:2" x14ac:dyDescent="0.25">
      <c r="A11542" s="2">
        <v>42452.236111111102</v>
      </c>
      <c r="B11542">
        <v>-24.465630000000001</v>
      </c>
    </row>
    <row r="11543" spans="1:2" x14ac:dyDescent="0.25">
      <c r="A11543" s="2">
        <v>42452.243055555598</v>
      </c>
      <c r="B11543">
        <v>17.741109999999999</v>
      </c>
    </row>
    <row r="11544" spans="1:2" x14ac:dyDescent="0.25">
      <c r="A11544" s="2">
        <v>42452.25</v>
      </c>
      <c r="B11544">
        <v>261.66500000000002</v>
      </c>
    </row>
    <row r="11545" spans="1:2" x14ac:dyDescent="0.25">
      <c r="A11545" s="2">
        <v>42452.256944444402</v>
      </c>
      <c r="B11545">
        <v>146.3014</v>
      </c>
    </row>
    <row r="11546" spans="1:2" x14ac:dyDescent="0.25">
      <c r="A11546" s="2">
        <v>42452.263888888898</v>
      </c>
      <c r="B11546">
        <v>95.505390000000006</v>
      </c>
    </row>
    <row r="11547" spans="1:2" x14ac:dyDescent="0.25">
      <c r="A11547" s="2">
        <v>42452.270833333299</v>
      </c>
      <c r="B11547">
        <v>87.385189999999994</v>
      </c>
    </row>
    <row r="11548" spans="1:2" x14ac:dyDescent="0.25">
      <c r="A11548" s="2">
        <v>42452.277777777803</v>
      </c>
      <c r="B11548">
        <v>67.302610000000001</v>
      </c>
    </row>
    <row r="11549" spans="1:2" x14ac:dyDescent="0.25">
      <c r="A11549" s="2">
        <v>42452.284722222197</v>
      </c>
      <c r="B11549">
        <v>19.663630000000001</v>
      </c>
    </row>
    <row r="11550" spans="1:2" x14ac:dyDescent="0.25">
      <c r="A11550" s="2">
        <v>42452.291666666701</v>
      </c>
      <c r="B11550">
        <v>-48.374989999999997</v>
      </c>
    </row>
    <row r="11551" spans="1:2" x14ac:dyDescent="0.25">
      <c r="A11551" s="2">
        <v>42452.298611111102</v>
      </c>
      <c r="B11551">
        <v>-3.1994980000000002</v>
      </c>
    </row>
    <row r="11552" spans="1:2" x14ac:dyDescent="0.25">
      <c r="A11552" s="2">
        <v>42452.305555555598</v>
      </c>
      <c r="B11552">
        <v>65.272009999999995</v>
      </c>
    </row>
    <row r="11553" spans="1:2" x14ac:dyDescent="0.25">
      <c r="A11553" s="2">
        <v>42452.3125</v>
      </c>
      <c r="B11553">
        <v>16.240200000000002</v>
      </c>
    </row>
    <row r="11554" spans="1:2" x14ac:dyDescent="0.25">
      <c r="A11554" s="2">
        <v>42452.319444444402</v>
      </c>
      <c r="B11554">
        <v>-8.5988360000000004</v>
      </c>
    </row>
    <row r="11555" spans="1:2" x14ac:dyDescent="0.25">
      <c r="A11555" s="2">
        <v>42452.326388888898</v>
      </c>
      <c r="B11555">
        <v>-66.292100000000005</v>
      </c>
    </row>
    <row r="11556" spans="1:2" x14ac:dyDescent="0.25">
      <c r="A11556" s="2">
        <v>42452.333333333299</v>
      </c>
      <c r="B11556">
        <v>-268.38240000000002</v>
      </c>
    </row>
    <row r="11557" spans="1:2" x14ac:dyDescent="0.25">
      <c r="A11557" s="2">
        <v>42452.340277777803</v>
      </c>
      <c r="B11557" s="4">
        <v>-260.72519999999997</v>
      </c>
    </row>
    <row r="11558" spans="1:2" x14ac:dyDescent="0.25">
      <c r="A11558" s="2">
        <v>42452.347222222197</v>
      </c>
      <c r="B11558">
        <v>-86.750429999999994</v>
      </c>
    </row>
    <row r="11559" spans="1:2" x14ac:dyDescent="0.25">
      <c r="A11559" s="2">
        <v>42452.354166666701</v>
      </c>
      <c r="B11559">
        <v>19.76127</v>
      </c>
    </row>
    <row r="11560" spans="1:2" x14ac:dyDescent="0.25">
      <c r="A11560" s="2">
        <v>42452.361111111102</v>
      </c>
      <c r="B11560">
        <v>-79.820800000000006</v>
      </c>
    </row>
    <row r="11561" spans="1:2" x14ac:dyDescent="0.25">
      <c r="A11561" s="2">
        <v>42452.368055555598</v>
      </c>
      <c r="B11561">
        <v>-7.7851509999999999</v>
      </c>
    </row>
    <row r="11562" spans="1:2" x14ac:dyDescent="0.25">
      <c r="A11562" s="2">
        <v>42452.375</v>
      </c>
      <c r="B11562">
        <v>-161.59469999999999</v>
      </c>
    </row>
    <row r="11563" spans="1:2" x14ac:dyDescent="0.25">
      <c r="A11563" s="2">
        <v>42452.381944444402</v>
      </c>
      <c r="B11563">
        <v>-115.54600000000001</v>
      </c>
    </row>
    <row r="11564" spans="1:2" x14ac:dyDescent="0.25">
      <c r="A11564" s="2">
        <v>42452.388888888898</v>
      </c>
      <c r="B11564">
        <v>-55.857689999999998</v>
      </c>
    </row>
    <row r="11565" spans="1:2" x14ac:dyDescent="0.25">
      <c r="A11565" s="2">
        <v>42452.395833333299</v>
      </c>
      <c r="B11565">
        <v>17.374030000000001</v>
      </c>
    </row>
    <row r="11566" spans="1:2" x14ac:dyDescent="0.25">
      <c r="A11566" s="2">
        <v>42452.402777777803</v>
      </c>
      <c r="B11566">
        <v>60.093429999999998</v>
      </c>
    </row>
    <row r="11567" spans="1:2" x14ac:dyDescent="0.25">
      <c r="A11567" s="2">
        <v>42452.409722222197</v>
      </c>
      <c r="B11567">
        <v>-3.686353</v>
      </c>
    </row>
    <row r="11568" spans="1:2" x14ac:dyDescent="0.25">
      <c r="A11568" s="2">
        <v>42452.416666666701</v>
      </c>
      <c r="B11568">
        <v>-57.823120000000003</v>
      </c>
    </row>
    <row r="11569" spans="1:2" x14ac:dyDescent="0.25">
      <c r="A11569" s="2">
        <v>42452.423611111102</v>
      </c>
      <c r="B11569">
        <v>-41.683210000000003</v>
      </c>
    </row>
    <row r="11570" spans="1:2" x14ac:dyDescent="0.25">
      <c r="A11570" s="2">
        <v>42452.430555555598</v>
      </c>
      <c r="B11570">
        <v>-12.171720000000001</v>
      </c>
    </row>
    <row r="11571" spans="1:2" x14ac:dyDescent="0.25">
      <c r="A11571" s="2">
        <v>42452.4375</v>
      </c>
      <c r="B11571">
        <v>174.5985</v>
      </c>
    </row>
    <row r="11572" spans="1:2" x14ac:dyDescent="0.25">
      <c r="A11572" s="2">
        <v>42452.444444444402</v>
      </c>
      <c r="B11572">
        <v>115.5744</v>
      </c>
    </row>
    <row r="11573" spans="1:2" x14ac:dyDescent="0.25">
      <c r="A11573" s="2">
        <v>42452.451388888898</v>
      </c>
      <c r="B11573">
        <v>75.133449999999996</v>
      </c>
    </row>
    <row r="11574" spans="1:2" x14ac:dyDescent="0.25">
      <c r="A11574" s="2">
        <v>42452.458333333299</v>
      </c>
      <c r="B11574">
        <v>-150.77269999999999</v>
      </c>
    </row>
    <row r="11575" spans="1:2" x14ac:dyDescent="0.25">
      <c r="A11575" s="2">
        <v>42452.465277777803</v>
      </c>
      <c r="B11575">
        <v>-176.57239999999999</v>
      </c>
    </row>
    <row r="11576" spans="1:2" x14ac:dyDescent="0.25">
      <c r="A11576" s="2">
        <v>42452.472222222197</v>
      </c>
      <c r="B11576">
        <v>68.564080000000004</v>
      </c>
    </row>
    <row r="11577" spans="1:2" x14ac:dyDescent="0.25">
      <c r="A11577" s="2">
        <v>42452.479166666701</v>
      </c>
      <c r="B11577">
        <v>-36.549239999999998</v>
      </c>
    </row>
    <row r="11578" spans="1:2" x14ac:dyDescent="0.25">
      <c r="A11578" s="2">
        <v>42452.486111111102</v>
      </c>
      <c r="B11578">
        <v>38.020519999999998</v>
      </c>
    </row>
    <row r="11579" spans="1:2" x14ac:dyDescent="0.25">
      <c r="A11579" s="2">
        <v>42452.493055555598</v>
      </c>
      <c r="B11579">
        <v>46.04081</v>
      </c>
    </row>
    <row r="11580" spans="1:2" x14ac:dyDescent="0.25">
      <c r="A11580" s="2">
        <v>42452.5</v>
      </c>
      <c r="B11580">
        <v>69.304429999999996</v>
      </c>
    </row>
    <row r="11581" spans="1:2" x14ac:dyDescent="0.25">
      <c r="A11581" s="2">
        <v>42452.506944444402</v>
      </c>
      <c r="B11581">
        <v>-38.844230000000003</v>
      </c>
    </row>
    <row r="11582" spans="1:2" x14ac:dyDescent="0.25">
      <c r="A11582" s="2">
        <v>42452.513888888898</v>
      </c>
      <c r="B11582">
        <v>-58.448480000000004</v>
      </c>
    </row>
    <row r="11583" spans="1:2" x14ac:dyDescent="0.25">
      <c r="A11583" s="2">
        <v>42452.520833333299</v>
      </c>
      <c r="B11583">
        <v>-62.162529999999997</v>
      </c>
    </row>
    <row r="11584" spans="1:2" x14ac:dyDescent="0.25">
      <c r="A11584" s="2">
        <v>42452.527777777803</v>
      </c>
      <c r="B11584">
        <v>-78.246719999999996</v>
      </c>
    </row>
    <row r="11585" spans="1:2" x14ac:dyDescent="0.25">
      <c r="A11585" s="2">
        <v>42452.534722222197</v>
      </c>
      <c r="B11585">
        <v>-119.14919999999999</v>
      </c>
    </row>
    <row r="11586" spans="1:2" x14ac:dyDescent="0.25">
      <c r="A11586" s="2">
        <v>42452.541666666701</v>
      </c>
      <c r="B11586">
        <v>-5.2953619999999999</v>
      </c>
    </row>
    <row r="11587" spans="1:2" x14ac:dyDescent="0.25">
      <c r="A11587" s="2">
        <v>42452.548611111102</v>
      </c>
      <c r="B11587">
        <v>-104.2366</v>
      </c>
    </row>
    <row r="11588" spans="1:2" x14ac:dyDescent="0.25">
      <c r="A11588" s="2">
        <v>42452.555555555598</v>
      </c>
      <c r="B11588">
        <v>-92.503839999999997</v>
      </c>
    </row>
    <row r="11589" spans="1:2" x14ac:dyDescent="0.25">
      <c r="A11589" s="2">
        <v>42452.5625</v>
      </c>
      <c r="B11589">
        <v>-59.342440000000003</v>
      </c>
    </row>
    <row r="11590" spans="1:2" x14ac:dyDescent="0.25">
      <c r="A11590" s="2">
        <v>42452.569444444402</v>
      </c>
      <c r="B11590">
        <v>-102.7187</v>
      </c>
    </row>
    <row r="11591" spans="1:2" x14ac:dyDescent="0.25">
      <c r="A11591" s="2">
        <v>42452.576388888898</v>
      </c>
      <c r="B11591">
        <v>-127.1798</v>
      </c>
    </row>
    <row r="11592" spans="1:2" x14ac:dyDescent="0.25">
      <c r="A11592" s="2">
        <v>42452.583333333299</v>
      </c>
      <c r="B11592">
        <v>-51.347270000000002</v>
      </c>
    </row>
    <row r="11593" spans="1:2" x14ac:dyDescent="0.25">
      <c r="A11593" s="2">
        <v>42452.590277777803</v>
      </c>
      <c r="B11593">
        <v>-175.0883</v>
      </c>
    </row>
    <row r="11594" spans="1:2" x14ac:dyDescent="0.25">
      <c r="A11594" s="2">
        <v>42452.597222222197</v>
      </c>
      <c r="B11594">
        <v>-141.453</v>
      </c>
    </row>
    <row r="11595" spans="1:2" x14ac:dyDescent="0.25">
      <c r="A11595" s="2">
        <v>42452.604166666701</v>
      </c>
      <c r="B11595">
        <v>-93.27861</v>
      </c>
    </row>
    <row r="11596" spans="1:2" x14ac:dyDescent="0.25">
      <c r="A11596" s="2">
        <v>42452.611111111102</v>
      </c>
      <c r="B11596">
        <v>-91.835229999999996</v>
      </c>
    </row>
    <row r="11597" spans="1:2" x14ac:dyDescent="0.25">
      <c r="A11597" s="2">
        <v>42452.618055555598</v>
      </c>
      <c r="B11597">
        <v>-81.923349999999999</v>
      </c>
    </row>
    <row r="11598" spans="1:2" x14ac:dyDescent="0.25">
      <c r="A11598" s="2">
        <v>42452.625</v>
      </c>
      <c r="B11598">
        <v>-35.473849999999999</v>
      </c>
    </row>
    <row r="11599" spans="1:2" x14ac:dyDescent="0.25">
      <c r="A11599" s="2">
        <v>42452.631944444402</v>
      </c>
      <c r="B11599">
        <v>-11.628259999999999</v>
      </c>
    </row>
    <row r="11600" spans="1:2" x14ac:dyDescent="0.25">
      <c r="A11600" s="2">
        <v>42452.638888888898</v>
      </c>
      <c r="B11600">
        <v>-79.703130000000002</v>
      </c>
    </row>
    <row r="11601" spans="1:2" x14ac:dyDescent="0.25">
      <c r="A11601" s="2">
        <v>42452.645833333299</v>
      </c>
      <c r="B11601">
        <v>-201.72980000000001</v>
      </c>
    </row>
    <row r="11602" spans="1:2" x14ac:dyDescent="0.25">
      <c r="A11602" s="2">
        <v>42452.652777777803</v>
      </c>
      <c r="B11602">
        <v>-155.37090000000001</v>
      </c>
    </row>
    <row r="11603" spans="1:2" x14ac:dyDescent="0.25">
      <c r="A11603" s="2">
        <v>42452.659722222197</v>
      </c>
      <c r="B11603">
        <v>-98.0578</v>
      </c>
    </row>
    <row r="11604" spans="1:2" x14ac:dyDescent="0.25">
      <c r="A11604" s="2">
        <v>42452.666666666701</v>
      </c>
      <c r="B11604">
        <v>-49.573129999999999</v>
      </c>
    </row>
    <row r="11605" spans="1:2" x14ac:dyDescent="0.25">
      <c r="A11605" s="2">
        <v>42452.673611111102</v>
      </c>
      <c r="B11605">
        <v>-131.83099999999999</v>
      </c>
    </row>
    <row r="11606" spans="1:2" x14ac:dyDescent="0.25">
      <c r="A11606" s="2">
        <v>42452.680555555598</v>
      </c>
      <c r="B11606">
        <v>-107.2526</v>
      </c>
    </row>
    <row r="11607" spans="1:2" x14ac:dyDescent="0.25">
      <c r="A11607" s="2">
        <v>42452.6875</v>
      </c>
      <c r="B11607">
        <v>-97.902780000000007</v>
      </c>
    </row>
    <row r="11608" spans="1:2" x14ac:dyDescent="0.25">
      <c r="A11608" s="2">
        <v>42452.694444444402</v>
      </c>
      <c r="B11608">
        <v>-30.298660000000002</v>
      </c>
    </row>
    <row r="11609" spans="1:2" x14ac:dyDescent="0.25">
      <c r="A11609" s="2">
        <v>42452.701388888898</v>
      </c>
      <c r="B11609">
        <v>-61.782670000000003</v>
      </c>
    </row>
    <row r="11610" spans="1:2" x14ac:dyDescent="0.25">
      <c r="A11610" s="2">
        <v>42452.708333333299</v>
      </c>
      <c r="B11610">
        <v>93.038489999999996</v>
      </c>
    </row>
    <row r="11611" spans="1:2" x14ac:dyDescent="0.25">
      <c r="A11611" s="2">
        <v>42452.715277777803</v>
      </c>
      <c r="B11611">
        <v>26.093589999999999</v>
      </c>
    </row>
    <row r="11612" spans="1:2" x14ac:dyDescent="0.25">
      <c r="A11612" s="2">
        <v>42452.722222222197</v>
      </c>
      <c r="B11612">
        <v>-51.99342</v>
      </c>
    </row>
    <row r="11613" spans="1:2" x14ac:dyDescent="0.25">
      <c r="A11613" s="2">
        <v>42452.729166666701</v>
      </c>
      <c r="B11613">
        <v>-112.3252</v>
      </c>
    </row>
    <row r="11614" spans="1:2" x14ac:dyDescent="0.25">
      <c r="A11614" s="2">
        <v>42452.736111111102</v>
      </c>
      <c r="B11614">
        <v>-98.505319999999998</v>
      </c>
    </row>
    <row r="11615" spans="1:2" x14ac:dyDescent="0.25">
      <c r="A11615" s="2">
        <v>42452.743055555598</v>
      </c>
      <c r="B11615">
        <v>-121.0275</v>
      </c>
    </row>
    <row r="11616" spans="1:2" x14ac:dyDescent="0.25">
      <c r="A11616" s="2">
        <v>42452.75</v>
      </c>
      <c r="B11616">
        <v>101.35209999999999</v>
      </c>
    </row>
    <row r="11617" spans="1:2" x14ac:dyDescent="0.25">
      <c r="A11617" s="2">
        <v>42452.756944444402</v>
      </c>
      <c r="B11617">
        <v>30.772880000000001</v>
      </c>
    </row>
    <row r="11618" spans="1:2" x14ac:dyDescent="0.25">
      <c r="A11618" s="2">
        <v>42452.763888888898</v>
      </c>
      <c r="B11618">
        <v>-83.891530000000003</v>
      </c>
    </row>
    <row r="11619" spans="1:2" x14ac:dyDescent="0.25">
      <c r="A11619" s="2">
        <v>42452.770833333299</v>
      </c>
      <c r="B11619">
        <v>-178.73320000000001</v>
      </c>
    </row>
    <row r="11620" spans="1:2" x14ac:dyDescent="0.25">
      <c r="A11620" s="2">
        <v>42452.777777777803</v>
      </c>
      <c r="B11620">
        <v>-81.493629999999996</v>
      </c>
    </row>
    <row r="11621" spans="1:2" x14ac:dyDescent="0.25">
      <c r="A11621" s="2">
        <v>42452.784722222197</v>
      </c>
      <c r="B11621">
        <v>-1.6280220000000001</v>
      </c>
    </row>
    <row r="11622" spans="1:2" x14ac:dyDescent="0.25">
      <c r="A11622" s="2">
        <v>42452.791666666701</v>
      </c>
      <c r="B11622">
        <v>-104.1026</v>
      </c>
    </row>
    <row r="11623" spans="1:2" x14ac:dyDescent="0.25">
      <c r="A11623" s="2">
        <v>42452.798611111102</v>
      </c>
      <c r="B11623">
        <v>-136.9632</v>
      </c>
    </row>
    <row r="11624" spans="1:2" x14ac:dyDescent="0.25">
      <c r="A11624" s="2">
        <v>42452.805555555598</v>
      </c>
      <c r="B11624">
        <v>-103.16459999999999</v>
      </c>
    </row>
    <row r="11625" spans="1:2" x14ac:dyDescent="0.25">
      <c r="A11625" s="2">
        <v>42452.8125</v>
      </c>
      <c r="B11625">
        <v>-97.363200000000006</v>
      </c>
    </row>
    <row r="11626" spans="1:2" x14ac:dyDescent="0.25">
      <c r="A11626" s="2">
        <v>42452.819444444402</v>
      </c>
      <c r="B11626">
        <v>-179.01769999999999</v>
      </c>
    </row>
    <row r="11627" spans="1:2" x14ac:dyDescent="0.25">
      <c r="A11627" s="2">
        <v>42452.826388888898</v>
      </c>
      <c r="B11627" s="4">
        <v>-226.1876</v>
      </c>
    </row>
    <row r="11628" spans="1:2" x14ac:dyDescent="0.25">
      <c r="A11628" s="2">
        <v>42452.833333333299</v>
      </c>
      <c r="B11628">
        <v>-119.34399999999999</v>
      </c>
    </row>
    <row r="11629" spans="1:2" x14ac:dyDescent="0.25">
      <c r="A11629" s="2">
        <v>42452.840277777803</v>
      </c>
      <c r="B11629">
        <v>-153.01609999999999</v>
      </c>
    </row>
    <row r="11630" spans="1:2" x14ac:dyDescent="0.25">
      <c r="A11630" s="2">
        <v>42452.847222222197</v>
      </c>
      <c r="B11630">
        <v>-56.052619999999997</v>
      </c>
    </row>
    <row r="11631" spans="1:2" x14ac:dyDescent="0.25">
      <c r="A11631" s="2">
        <v>42452.854166666701</v>
      </c>
      <c r="B11631">
        <v>-160.8434</v>
      </c>
    </row>
    <row r="11632" spans="1:2" x14ac:dyDescent="0.25">
      <c r="A11632" s="2">
        <v>42452.861111111102</v>
      </c>
      <c r="B11632">
        <v>-120.7958</v>
      </c>
    </row>
    <row r="11633" spans="1:2" x14ac:dyDescent="0.25">
      <c r="A11633" s="2">
        <v>42452.868055555598</v>
      </c>
      <c r="B11633">
        <v>-88.305369999999996</v>
      </c>
    </row>
    <row r="11634" spans="1:2" x14ac:dyDescent="0.25">
      <c r="A11634" s="2">
        <v>42452.875</v>
      </c>
      <c r="B11634" s="4">
        <v>-230.4649</v>
      </c>
    </row>
    <row r="11635" spans="1:2" x14ac:dyDescent="0.25">
      <c r="A11635" s="2">
        <v>42452.881944444402</v>
      </c>
      <c r="B11635">
        <v>-145.37860000000001</v>
      </c>
    </row>
    <row r="11636" spans="1:2" x14ac:dyDescent="0.25">
      <c r="A11636" s="2">
        <v>42452.888888888898</v>
      </c>
      <c r="B11636">
        <v>-90.506140000000002</v>
      </c>
    </row>
    <row r="11637" spans="1:2" x14ac:dyDescent="0.25">
      <c r="A11637" s="2">
        <v>42452.895833333299</v>
      </c>
      <c r="B11637">
        <v>176.5513</v>
      </c>
    </row>
    <row r="11638" spans="1:2" x14ac:dyDescent="0.25">
      <c r="A11638" s="2">
        <v>42452.902777777803</v>
      </c>
      <c r="B11638">
        <v>160.10050000000001</v>
      </c>
    </row>
    <row r="11639" spans="1:2" x14ac:dyDescent="0.25">
      <c r="A11639" s="2">
        <v>42452.909722222197</v>
      </c>
      <c r="B11639">
        <v>108.4776</v>
      </c>
    </row>
    <row r="11640" spans="1:2" x14ac:dyDescent="0.25">
      <c r="A11640" s="2">
        <v>42452.916666666701</v>
      </c>
      <c r="B11640">
        <v>57.610509999999998</v>
      </c>
    </row>
    <row r="11641" spans="1:2" x14ac:dyDescent="0.25">
      <c r="A11641" s="2">
        <v>42452.923611111102</v>
      </c>
      <c r="B11641">
        <v>-11.752459999999999</v>
      </c>
    </row>
    <row r="11642" spans="1:2" x14ac:dyDescent="0.25">
      <c r="A11642" s="2">
        <v>42452.930555555598</v>
      </c>
      <c r="B11642">
        <v>2.490799</v>
      </c>
    </row>
    <row r="11643" spans="1:2" x14ac:dyDescent="0.25">
      <c r="A11643" s="2">
        <v>42452.9375</v>
      </c>
      <c r="B11643">
        <v>288.1148</v>
      </c>
    </row>
    <row r="11644" spans="1:2" x14ac:dyDescent="0.25">
      <c r="A11644" s="2">
        <v>42452.944444444402</v>
      </c>
      <c r="B11644">
        <v>175.35400000000001</v>
      </c>
    </row>
    <row r="11645" spans="1:2" x14ac:dyDescent="0.25">
      <c r="A11645" s="2">
        <v>42452.951388888898</v>
      </c>
      <c r="B11645">
        <v>134.88030000000001</v>
      </c>
    </row>
    <row r="11646" spans="1:2" x14ac:dyDescent="0.25">
      <c r="A11646" s="2">
        <v>42452.958333333299</v>
      </c>
      <c r="B11646">
        <v>75.956100000000006</v>
      </c>
    </row>
    <row r="11647" spans="1:2" x14ac:dyDescent="0.25">
      <c r="A11647" s="2">
        <v>42452.965277777803</v>
      </c>
      <c r="B11647">
        <v>74.505529999999993</v>
      </c>
    </row>
    <row r="11648" spans="1:2" x14ac:dyDescent="0.25">
      <c r="A11648" s="2">
        <v>42452.972222222197</v>
      </c>
      <c r="B11648">
        <v>81.728729999999999</v>
      </c>
    </row>
    <row r="11649" spans="1:2" x14ac:dyDescent="0.25">
      <c r="A11649" s="2">
        <v>42452.979166666701</v>
      </c>
      <c r="B11649">
        <v>-184.71700000000001</v>
      </c>
    </row>
    <row r="11650" spans="1:2" x14ac:dyDescent="0.25">
      <c r="A11650" s="2">
        <v>42452.986111111102</v>
      </c>
      <c r="B11650">
        <v>-79.363299999999995</v>
      </c>
    </row>
    <row r="11651" spans="1:2" x14ac:dyDescent="0.25">
      <c r="A11651" s="2">
        <v>42452.993055555598</v>
      </c>
      <c r="B11651">
        <v>-37.720610000000001</v>
      </c>
    </row>
    <row r="11652" spans="1:2" x14ac:dyDescent="0.25">
      <c r="A11652" s="2">
        <v>42453</v>
      </c>
      <c r="B11652">
        <v>-307.88780000000003</v>
      </c>
    </row>
    <row r="11653" spans="1:2" x14ac:dyDescent="0.25">
      <c r="A11653" s="2">
        <v>42453.006944444402</v>
      </c>
      <c r="B11653">
        <v>-24.583780000000001</v>
      </c>
    </row>
    <row r="11654" spans="1:2" x14ac:dyDescent="0.25">
      <c r="A11654" s="2">
        <v>42453.013888888898</v>
      </c>
      <c r="B11654">
        <v>-109.557</v>
      </c>
    </row>
    <row r="11655" spans="1:2" x14ac:dyDescent="0.25">
      <c r="A11655" s="2">
        <v>42453.020833333299</v>
      </c>
      <c r="B11655">
        <v>-81.252300000000005</v>
      </c>
    </row>
    <row r="11656" spans="1:2" x14ac:dyDescent="0.25">
      <c r="A11656" s="2">
        <v>42453.027777777803</v>
      </c>
      <c r="B11656">
        <v>-86.284840000000003</v>
      </c>
    </row>
    <row r="11657" spans="1:2" x14ac:dyDescent="0.25">
      <c r="A11657" s="2">
        <v>42453.034722222197</v>
      </c>
      <c r="B11657">
        <v>52.606870000000001</v>
      </c>
    </row>
    <row r="11658" spans="1:2" x14ac:dyDescent="0.25">
      <c r="A11658" s="2">
        <v>42453.041666666701</v>
      </c>
      <c r="B11658">
        <v>83.200360000000003</v>
      </c>
    </row>
    <row r="11659" spans="1:2" x14ac:dyDescent="0.25">
      <c r="A11659" s="2">
        <v>42453.048611111102</v>
      </c>
      <c r="B11659">
        <v>-116.1538</v>
      </c>
    </row>
    <row r="11660" spans="1:2" x14ac:dyDescent="0.25">
      <c r="A11660" s="2">
        <v>42453.055555555598</v>
      </c>
      <c r="B11660">
        <v>-60.556319999999999</v>
      </c>
    </row>
    <row r="11661" spans="1:2" x14ac:dyDescent="0.25">
      <c r="A11661" s="2">
        <v>42453.0625</v>
      </c>
      <c r="B11661">
        <v>-48.841450000000002</v>
      </c>
    </row>
    <row r="11662" spans="1:2" x14ac:dyDescent="0.25">
      <c r="A11662" s="2">
        <v>42453.069444444402</v>
      </c>
      <c r="B11662">
        <v>29.478770000000001</v>
      </c>
    </row>
    <row r="11663" spans="1:2" x14ac:dyDescent="0.25">
      <c r="A11663" s="2">
        <v>42453.076388888898</v>
      </c>
      <c r="B11663">
        <v>-96.287090000000006</v>
      </c>
    </row>
    <row r="11664" spans="1:2" x14ac:dyDescent="0.25">
      <c r="A11664" s="2">
        <v>42453.083333333299</v>
      </c>
      <c r="B11664">
        <v>156.7337</v>
      </c>
    </row>
    <row r="11665" spans="1:2" x14ac:dyDescent="0.25">
      <c r="A11665" s="2">
        <v>42453.090277777803</v>
      </c>
      <c r="B11665">
        <v>88.925290000000004</v>
      </c>
    </row>
    <row r="11666" spans="1:2" x14ac:dyDescent="0.25">
      <c r="A11666" s="2">
        <v>42453.097222222197</v>
      </c>
      <c r="B11666">
        <v>206.2029</v>
      </c>
    </row>
    <row r="11667" spans="1:2" x14ac:dyDescent="0.25">
      <c r="A11667" s="2">
        <v>42453.104166666701</v>
      </c>
      <c r="B11667">
        <v>12.90086</v>
      </c>
    </row>
    <row r="11668" spans="1:2" x14ac:dyDescent="0.25">
      <c r="A11668" s="2">
        <v>42453.111111111102</v>
      </c>
      <c r="B11668">
        <v>45.788800000000002</v>
      </c>
    </row>
    <row r="11669" spans="1:2" x14ac:dyDescent="0.25">
      <c r="A11669" s="2">
        <v>42453.118055555598</v>
      </c>
      <c r="B11669">
        <v>4.4517230000000003</v>
      </c>
    </row>
    <row r="11670" spans="1:2" x14ac:dyDescent="0.25">
      <c r="A11670" s="2">
        <v>42453.125</v>
      </c>
      <c r="B11670">
        <v>69.505930000000006</v>
      </c>
    </row>
    <row r="11671" spans="1:2" x14ac:dyDescent="0.25">
      <c r="A11671" s="2">
        <v>42453.131944444402</v>
      </c>
      <c r="B11671">
        <v>68.35181</v>
      </c>
    </row>
    <row r="11672" spans="1:2" x14ac:dyDescent="0.25">
      <c r="A11672" s="2">
        <v>42453.138888888898</v>
      </c>
      <c r="B11672">
        <v>80.924189999999996</v>
      </c>
    </row>
    <row r="11673" spans="1:2" x14ac:dyDescent="0.25">
      <c r="A11673" s="2">
        <v>42453.145833333299</v>
      </c>
      <c r="B11673">
        <v>-17.87462</v>
      </c>
    </row>
    <row r="11674" spans="1:2" x14ac:dyDescent="0.25">
      <c r="A11674" s="2">
        <v>42453.152777777803</v>
      </c>
      <c r="B11674">
        <v>122.3005</v>
      </c>
    </row>
    <row r="11675" spans="1:2" x14ac:dyDescent="0.25">
      <c r="A11675" s="2">
        <v>42453.159722222197</v>
      </c>
      <c r="B11675">
        <v>67.438329999999993</v>
      </c>
    </row>
    <row r="11676" spans="1:2" x14ac:dyDescent="0.25">
      <c r="A11676" s="2">
        <v>42453.166666666701</v>
      </c>
      <c r="B11676">
        <v>-59.495699999999999</v>
      </c>
    </row>
    <row r="11677" spans="1:2" x14ac:dyDescent="0.25">
      <c r="A11677" s="2">
        <v>42453.173611111102</v>
      </c>
      <c r="B11677">
        <v>42.668329999999997</v>
      </c>
    </row>
    <row r="11678" spans="1:2" x14ac:dyDescent="0.25">
      <c r="A11678" s="2">
        <v>42453.180555555598</v>
      </c>
      <c r="B11678">
        <v>46.420180000000002</v>
      </c>
    </row>
    <row r="11679" spans="1:2" x14ac:dyDescent="0.25">
      <c r="A11679" s="2">
        <v>42453.1875</v>
      </c>
      <c r="B11679">
        <v>115.21210000000001</v>
      </c>
    </row>
    <row r="11680" spans="1:2" x14ac:dyDescent="0.25">
      <c r="A11680" s="2">
        <v>42453.194444444402</v>
      </c>
      <c r="B11680">
        <v>111.0359</v>
      </c>
    </row>
    <row r="11681" spans="1:2" x14ac:dyDescent="0.25">
      <c r="A11681" s="2">
        <v>42453.201388888898</v>
      </c>
      <c r="B11681">
        <v>-50.717489999999998</v>
      </c>
    </row>
    <row r="11682" spans="1:2" x14ac:dyDescent="0.25">
      <c r="A11682" s="2">
        <v>42453.208333333299</v>
      </c>
      <c r="B11682">
        <v>74.586590000000001</v>
      </c>
    </row>
    <row r="11683" spans="1:2" x14ac:dyDescent="0.25">
      <c r="A11683" s="2">
        <v>42453.215277777803</v>
      </c>
      <c r="B11683">
        <v>90.846149999999994</v>
      </c>
    </row>
    <row r="11684" spans="1:2" x14ac:dyDescent="0.25">
      <c r="A11684" s="2">
        <v>42453.222222222197</v>
      </c>
      <c r="B11684">
        <v>-31.759910000000001</v>
      </c>
    </row>
    <row r="11685" spans="1:2" x14ac:dyDescent="0.25">
      <c r="A11685" s="2">
        <v>42453.229166666701</v>
      </c>
      <c r="B11685">
        <v>46.39866</v>
      </c>
    </row>
    <row r="11686" spans="1:2" x14ac:dyDescent="0.25">
      <c r="A11686" s="2">
        <v>42453.236111111102</v>
      </c>
      <c r="B11686">
        <v>-144.31610000000001</v>
      </c>
    </row>
    <row r="11687" spans="1:2" x14ac:dyDescent="0.25">
      <c r="A11687" s="2">
        <v>42453.243055555598</v>
      </c>
      <c r="B11687">
        <v>24.106459999999998</v>
      </c>
    </row>
    <row r="11688" spans="1:2" x14ac:dyDescent="0.25">
      <c r="A11688" s="2">
        <v>42453.25</v>
      </c>
      <c r="B11688">
        <v>-80.084720000000004</v>
      </c>
    </row>
    <row r="11689" spans="1:2" x14ac:dyDescent="0.25">
      <c r="A11689" s="2">
        <v>42453.256944444402</v>
      </c>
      <c r="B11689">
        <v>-95.145039999999995</v>
      </c>
    </row>
    <row r="11690" spans="1:2" x14ac:dyDescent="0.25">
      <c r="A11690" s="2">
        <v>42453.263888888898</v>
      </c>
      <c r="B11690">
        <v>50.407870000000003</v>
      </c>
    </row>
    <row r="11691" spans="1:2" x14ac:dyDescent="0.25">
      <c r="A11691" s="2">
        <v>42453.270833333299</v>
      </c>
      <c r="B11691">
        <v>106.0256</v>
      </c>
    </row>
    <row r="11692" spans="1:2" x14ac:dyDescent="0.25">
      <c r="A11692" s="2">
        <v>42453.277777777803</v>
      </c>
      <c r="B11692">
        <v>-111.4538</v>
      </c>
    </row>
    <row r="11693" spans="1:2" x14ac:dyDescent="0.25">
      <c r="A11693" s="2">
        <v>42453.284722222197</v>
      </c>
      <c r="B11693">
        <v>-166.9845</v>
      </c>
    </row>
    <row r="11694" spans="1:2" x14ac:dyDescent="0.25">
      <c r="A11694" s="2">
        <v>42453.291666666701</v>
      </c>
      <c r="B11694" s="4">
        <v>-234.8202</v>
      </c>
    </row>
    <row r="11695" spans="1:2" x14ac:dyDescent="0.25">
      <c r="A11695" s="2">
        <v>42453.298611111102</v>
      </c>
      <c r="B11695" s="4">
        <v>191.00960000000001</v>
      </c>
    </row>
    <row r="11696" spans="1:2" x14ac:dyDescent="0.25">
      <c r="A11696" s="2">
        <v>42453.305555555598</v>
      </c>
      <c r="B11696">
        <v>68.841290000000001</v>
      </c>
    </row>
    <row r="11697" spans="1:2" x14ac:dyDescent="0.25">
      <c r="A11697" s="2">
        <v>42453.3125</v>
      </c>
      <c r="B11697">
        <v>-44.932200000000002</v>
      </c>
    </row>
    <row r="11698" spans="1:2" x14ac:dyDescent="0.25">
      <c r="A11698" s="2">
        <v>42453.319444444402</v>
      </c>
      <c r="B11698">
        <v>-192.0027</v>
      </c>
    </row>
    <row r="11699" spans="1:2" x14ac:dyDescent="0.25">
      <c r="A11699" s="2">
        <v>42453.326388888898</v>
      </c>
      <c r="B11699">
        <v>-99.026570000000007</v>
      </c>
    </row>
    <row r="11700" spans="1:2" x14ac:dyDescent="0.25">
      <c r="A11700" s="2">
        <v>42453.333333333299</v>
      </c>
      <c r="B11700" s="4">
        <v>-328.47469999999998</v>
      </c>
    </row>
    <row r="11701" spans="1:2" x14ac:dyDescent="0.25">
      <c r="A11701" s="2">
        <v>42453.340277777803</v>
      </c>
      <c r="B11701">
        <v>-245.3922</v>
      </c>
    </row>
    <row r="11702" spans="1:2" x14ac:dyDescent="0.25">
      <c r="A11702" s="2">
        <v>42453.347222222197</v>
      </c>
      <c r="B11702">
        <v>61.370130000000003</v>
      </c>
    </row>
    <row r="11703" spans="1:2" x14ac:dyDescent="0.25">
      <c r="A11703" s="2">
        <v>42453.354166666701</v>
      </c>
      <c r="B11703">
        <v>152.99950000000001</v>
      </c>
    </row>
    <row r="11704" spans="1:2" x14ac:dyDescent="0.25">
      <c r="A11704" s="2">
        <v>42453.361111111102</v>
      </c>
      <c r="B11704">
        <v>58.267850000000003</v>
      </c>
    </row>
    <row r="11705" spans="1:2" x14ac:dyDescent="0.25">
      <c r="A11705" s="2">
        <v>42453.368055555598</v>
      </c>
      <c r="B11705">
        <v>76.240830000000003</v>
      </c>
    </row>
    <row r="11706" spans="1:2" x14ac:dyDescent="0.25">
      <c r="A11706" s="2">
        <v>42453.375</v>
      </c>
      <c r="B11706">
        <v>32.248579999999997</v>
      </c>
    </row>
    <row r="11707" spans="1:2" x14ac:dyDescent="0.25">
      <c r="A11707" s="2">
        <v>42453.381944444402</v>
      </c>
      <c r="B11707">
        <v>-9.7545839999999995</v>
      </c>
    </row>
    <row r="11708" spans="1:2" x14ac:dyDescent="0.25">
      <c r="A11708" s="2">
        <v>42453.388888888898</v>
      </c>
      <c r="B11708">
        <v>89.995599999999996</v>
      </c>
    </row>
    <row r="11709" spans="1:2" x14ac:dyDescent="0.25">
      <c r="A11709" s="2">
        <v>42453.395833333299</v>
      </c>
      <c r="B11709">
        <v>15.057320000000001</v>
      </c>
    </row>
    <row r="11710" spans="1:2" x14ac:dyDescent="0.25">
      <c r="A11710" s="2">
        <v>42453.402777777803</v>
      </c>
      <c r="B11710">
        <v>-80.658540000000002</v>
      </c>
    </row>
    <row r="11711" spans="1:2" x14ac:dyDescent="0.25">
      <c r="A11711" s="2">
        <v>42453.409722222197</v>
      </c>
      <c r="B11711">
        <v>105.2119</v>
      </c>
    </row>
    <row r="11712" spans="1:2" x14ac:dyDescent="0.25">
      <c r="A11712" s="2">
        <v>42453.416666666701</v>
      </c>
      <c r="B11712">
        <v>270.07159999999999</v>
      </c>
    </row>
    <row r="11713" spans="1:2" x14ac:dyDescent="0.25">
      <c r="A11713" s="2">
        <v>42453.423611111102</v>
      </c>
      <c r="B11713">
        <v>-135.41159999999999</v>
      </c>
    </row>
    <row r="11714" spans="1:2" x14ac:dyDescent="0.25">
      <c r="A11714" s="2">
        <v>42453.430555555598</v>
      </c>
      <c r="B11714">
        <v>-46.415579999999999</v>
      </c>
    </row>
    <row r="11715" spans="1:2" x14ac:dyDescent="0.25">
      <c r="A11715" s="2">
        <v>42453.4375</v>
      </c>
      <c r="B11715">
        <v>-12.16489</v>
      </c>
    </row>
    <row r="11716" spans="1:2" x14ac:dyDescent="0.25">
      <c r="A11716" s="2">
        <v>42453.444444444402</v>
      </c>
      <c r="B11716">
        <v>-19.73657</v>
      </c>
    </row>
    <row r="11717" spans="1:2" x14ac:dyDescent="0.25">
      <c r="A11717" s="2">
        <v>42453.451388888898</v>
      </c>
      <c r="B11717">
        <v>-200.18350000000001</v>
      </c>
    </row>
    <row r="11718" spans="1:2" x14ac:dyDescent="0.25">
      <c r="A11718" s="2">
        <v>42453.458333333299</v>
      </c>
      <c r="B11718">
        <v>19.404509999999998</v>
      </c>
    </row>
    <row r="11719" spans="1:2" x14ac:dyDescent="0.25">
      <c r="A11719" s="2">
        <v>42453.465277777803</v>
      </c>
      <c r="B11719">
        <v>335.52690000000001</v>
      </c>
    </row>
    <row r="11720" spans="1:2" x14ac:dyDescent="0.25">
      <c r="A11720" s="2">
        <v>42453.472222222197</v>
      </c>
      <c r="B11720">
        <v>-17.415379999999999</v>
      </c>
    </row>
    <row r="11721" spans="1:2" x14ac:dyDescent="0.25">
      <c r="A11721" s="2">
        <v>42453.479166666701</v>
      </c>
      <c r="B11721">
        <v>-70.743099999999998</v>
      </c>
    </row>
    <row r="11722" spans="1:2" x14ac:dyDescent="0.25">
      <c r="A11722" s="2">
        <v>42453.486111111102</v>
      </c>
      <c r="B11722" s="4">
        <v>-177.55240000000001</v>
      </c>
    </row>
    <row r="11723" spans="1:2" x14ac:dyDescent="0.25">
      <c r="A11723" s="2">
        <v>42453.493055555598</v>
      </c>
      <c r="B11723">
        <v>-32.19838</v>
      </c>
    </row>
    <row r="11724" spans="1:2" x14ac:dyDescent="0.25">
      <c r="A11724" s="2">
        <v>42453.5</v>
      </c>
      <c r="B11724">
        <v>-206.43170000000001</v>
      </c>
    </row>
    <row r="11725" spans="1:2" x14ac:dyDescent="0.25">
      <c r="A11725" s="2">
        <v>42453.506944444402</v>
      </c>
      <c r="B11725">
        <v>49.76538</v>
      </c>
    </row>
    <row r="11726" spans="1:2" x14ac:dyDescent="0.25">
      <c r="A11726" s="2">
        <v>42453.513888888898</v>
      </c>
      <c r="B11726">
        <v>-158.97579999999999</v>
      </c>
    </row>
    <row r="11727" spans="1:2" x14ac:dyDescent="0.25">
      <c r="A11727" s="2">
        <v>42453.520833333299</v>
      </c>
      <c r="B11727" s="4">
        <v>-318.31760000000003</v>
      </c>
    </row>
    <row r="11728" spans="1:2" x14ac:dyDescent="0.25">
      <c r="A11728" s="2">
        <v>42453.527777777803</v>
      </c>
      <c r="B11728" s="4">
        <v>-343.07499999999999</v>
      </c>
    </row>
    <row r="11729" spans="1:2" x14ac:dyDescent="0.25">
      <c r="A11729" s="2">
        <v>42453.534722222197</v>
      </c>
      <c r="B11729">
        <v>80.651330000000002</v>
      </c>
    </row>
    <row r="11730" spans="1:2" x14ac:dyDescent="0.25">
      <c r="A11730" s="2">
        <v>42453.541666666701</v>
      </c>
      <c r="B11730">
        <v>-8.4224010000000007</v>
      </c>
    </row>
    <row r="11731" spans="1:2" x14ac:dyDescent="0.25">
      <c r="A11731" s="2">
        <v>42453.548611111102</v>
      </c>
      <c r="B11731">
        <v>-276.08850000000001</v>
      </c>
    </row>
    <row r="11732" spans="1:2" x14ac:dyDescent="0.25">
      <c r="A11732" s="2">
        <v>42453.555555555598</v>
      </c>
      <c r="B11732">
        <v>-184.13040000000001</v>
      </c>
    </row>
    <row r="11733" spans="1:2" x14ac:dyDescent="0.25">
      <c r="A11733" s="2">
        <v>42453.5625</v>
      </c>
      <c r="B11733">
        <v>166.54920000000001</v>
      </c>
    </row>
    <row r="11734" spans="1:2" x14ac:dyDescent="0.25">
      <c r="A11734" s="2">
        <v>42453.569444444402</v>
      </c>
      <c r="B11734">
        <v>147.4365</v>
      </c>
    </row>
    <row r="11735" spans="1:2" x14ac:dyDescent="0.25">
      <c r="A11735" s="2">
        <v>42453.576388888898</v>
      </c>
      <c r="B11735">
        <v>-114.96559999999999</v>
      </c>
    </row>
    <row r="11736" spans="1:2" x14ac:dyDescent="0.25">
      <c r="A11736" s="2">
        <v>42453.583333333299</v>
      </c>
      <c r="B11736">
        <v>-134.26490000000001</v>
      </c>
    </row>
    <row r="11737" spans="1:2" x14ac:dyDescent="0.25">
      <c r="A11737" s="2">
        <v>42453.590277777803</v>
      </c>
      <c r="B11737">
        <v>-168.80760000000001</v>
      </c>
    </row>
    <row r="11738" spans="1:2" x14ac:dyDescent="0.25">
      <c r="A11738" s="2">
        <v>42453.597222222197</v>
      </c>
      <c r="B11738">
        <v>-8.0340199999999999</v>
      </c>
    </row>
    <row r="11739" spans="1:2" x14ac:dyDescent="0.25">
      <c r="A11739" s="2">
        <v>42453.604166666701</v>
      </c>
      <c r="B11739">
        <v>-145.95259999999999</v>
      </c>
    </row>
    <row r="11740" spans="1:2" x14ac:dyDescent="0.25">
      <c r="A11740" s="2">
        <v>42453.611111111102</v>
      </c>
      <c r="B11740">
        <v>-111.42700000000001</v>
      </c>
    </row>
    <row r="11741" spans="1:2" x14ac:dyDescent="0.25">
      <c r="A11741" s="2">
        <v>42453.618055555598</v>
      </c>
      <c r="B11741">
        <v>-216.5008</v>
      </c>
    </row>
    <row r="11742" spans="1:2" x14ac:dyDescent="0.25">
      <c r="A11742" s="2">
        <v>42453.625</v>
      </c>
      <c r="B11742">
        <v>10.52772</v>
      </c>
    </row>
    <row r="11743" spans="1:2" x14ac:dyDescent="0.25">
      <c r="A11743" s="2">
        <v>42453.631944444402</v>
      </c>
      <c r="B11743">
        <v>-207.61920000000001</v>
      </c>
    </row>
    <row r="11744" spans="1:2" x14ac:dyDescent="0.25">
      <c r="A11744" s="2">
        <v>42453.638888888898</v>
      </c>
      <c r="B11744">
        <v>26.106950000000001</v>
      </c>
    </row>
    <row r="11745" spans="1:2" x14ac:dyDescent="0.25">
      <c r="A11745" s="2">
        <v>42453.645833333299</v>
      </c>
      <c r="B11745">
        <v>-90.62106</v>
      </c>
    </row>
    <row r="11746" spans="1:2" x14ac:dyDescent="0.25">
      <c r="A11746" s="2">
        <v>42453.652777777803</v>
      </c>
      <c r="B11746">
        <v>46.416049999999998</v>
      </c>
    </row>
    <row r="11747" spans="1:2" x14ac:dyDescent="0.25">
      <c r="A11747" s="2">
        <v>42453.659722222197</v>
      </c>
      <c r="B11747">
        <v>25.413080000000001</v>
      </c>
    </row>
    <row r="11748" spans="1:2" x14ac:dyDescent="0.25">
      <c r="A11748" s="2">
        <v>42453.666666666701</v>
      </c>
      <c r="B11748">
        <v>130.62979999999999</v>
      </c>
    </row>
    <row r="11749" spans="1:2" x14ac:dyDescent="0.25">
      <c r="A11749" s="2">
        <v>42453.673611111102</v>
      </c>
      <c r="B11749">
        <v>79.68535</v>
      </c>
    </row>
    <row r="11750" spans="1:2" x14ac:dyDescent="0.25">
      <c r="A11750" s="2">
        <v>42453.680555555598</v>
      </c>
      <c r="B11750">
        <v>79.850840000000005</v>
      </c>
    </row>
    <row r="11751" spans="1:2" x14ac:dyDescent="0.25">
      <c r="A11751" s="2">
        <v>42453.6875</v>
      </c>
      <c r="B11751" s="3">
        <v>181.6996</v>
      </c>
    </row>
    <row r="11752" spans="1:2" x14ac:dyDescent="0.25">
      <c r="A11752" s="2">
        <v>42453.694444444402</v>
      </c>
      <c r="B11752">
        <v>61.834850000000003</v>
      </c>
    </row>
    <row r="11753" spans="1:2" x14ac:dyDescent="0.25">
      <c r="A11753" s="2">
        <v>42453.701388888898</v>
      </c>
      <c r="B11753">
        <v>73.27167</v>
      </c>
    </row>
    <row r="11754" spans="1:2" x14ac:dyDescent="0.25">
      <c r="A11754" s="2">
        <v>42453.708333333299</v>
      </c>
      <c r="B11754">
        <v>174.79570000000001</v>
      </c>
    </row>
    <row r="11755" spans="1:2" x14ac:dyDescent="0.25">
      <c r="A11755" s="2">
        <v>42453.715277777803</v>
      </c>
      <c r="B11755" s="3">
        <v>431.75200000000001</v>
      </c>
    </row>
    <row r="11756" spans="1:2" x14ac:dyDescent="0.25">
      <c r="A11756" s="2">
        <v>42453.722222222197</v>
      </c>
      <c r="B11756">
        <v>88.730729999999994</v>
      </c>
    </row>
    <row r="11757" spans="1:2" x14ac:dyDescent="0.25">
      <c r="A11757" s="2">
        <v>42453.729166666701</v>
      </c>
      <c r="B11757">
        <v>86.483969999999999</v>
      </c>
    </row>
    <row r="11758" spans="1:2" x14ac:dyDescent="0.25">
      <c r="A11758" s="2">
        <v>42453.736111111102</v>
      </c>
      <c r="B11758">
        <v>85.890439999999998</v>
      </c>
    </row>
    <row r="11759" spans="1:2" x14ac:dyDescent="0.25">
      <c r="A11759" s="2">
        <v>42453.743055555598</v>
      </c>
      <c r="B11759">
        <v>200.42349999999999</v>
      </c>
    </row>
    <row r="11760" spans="1:2" x14ac:dyDescent="0.25">
      <c r="A11760" s="2">
        <v>42453.75</v>
      </c>
      <c r="B11760" s="3">
        <v>214.7568</v>
      </c>
    </row>
    <row r="11761" spans="1:2" x14ac:dyDescent="0.25">
      <c r="A11761" s="2">
        <v>42453.756944444402</v>
      </c>
      <c r="B11761">
        <v>130.35220000000001</v>
      </c>
    </row>
    <row r="11762" spans="1:2" x14ac:dyDescent="0.25">
      <c r="A11762" s="2">
        <v>42453.763888888898</v>
      </c>
      <c r="B11762">
        <v>171.8783</v>
      </c>
    </row>
    <row r="11763" spans="1:2" x14ac:dyDescent="0.25">
      <c r="A11763" s="2">
        <v>42453.770833333299</v>
      </c>
      <c r="B11763" s="3">
        <v>248.95599999999999</v>
      </c>
    </row>
    <row r="11764" spans="1:2" x14ac:dyDescent="0.25">
      <c r="A11764" s="2">
        <v>42453.777777777803</v>
      </c>
      <c r="B11764">
        <v>-55.121569999999998</v>
      </c>
    </row>
    <row r="11765" spans="1:2" x14ac:dyDescent="0.25">
      <c r="A11765" s="2">
        <v>42453.784722222197</v>
      </c>
      <c r="B11765">
        <v>39.02422</v>
      </c>
    </row>
    <row r="11766" spans="1:2" x14ac:dyDescent="0.25">
      <c r="A11766" s="2">
        <v>42453.791666666701</v>
      </c>
      <c r="B11766">
        <v>-0.95509359999999999</v>
      </c>
    </row>
    <row r="11767" spans="1:2" x14ac:dyDescent="0.25">
      <c r="A11767" s="2">
        <v>42453.798611111102</v>
      </c>
      <c r="B11767">
        <v>-66.894099999999995</v>
      </c>
    </row>
    <row r="11768" spans="1:2" x14ac:dyDescent="0.25">
      <c r="A11768" s="2">
        <v>42453.805555555598</v>
      </c>
      <c r="B11768">
        <v>116.5012</v>
      </c>
    </row>
    <row r="11769" spans="1:2" x14ac:dyDescent="0.25">
      <c r="A11769" s="2">
        <v>42453.8125</v>
      </c>
      <c r="B11769">
        <v>110.2886</v>
      </c>
    </row>
    <row r="11770" spans="1:2" x14ac:dyDescent="0.25">
      <c r="A11770" s="2">
        <v>42453.819444444402</v>
      </c>
      <c r="B11770">
        <v>-61.500410000000002</v>
      </c>
    </row>
    <row r="11771" spans="1:2" x14ac:dyDescent="0.25">
      <c r="A11771" s="2">
        <v>42453.826388888898</v>
      </c>
      <c r="B11771">
        <v>-171.81</v>
      </c>
    </row>
    <row r="11772" spans="1:2" x14ac:dyDescent="0.25">
      <c r="A11772" s="2">
        <v>42453.833333333299</v>
      </c>
      <c r="B11772">
        <v>-179.81540000000001</v>
      </c>
    </row>
    <row r="11773" spans="1:2" x14ac:dyDescent="0.25">
      <c r="A11773" s="2">
        <v>42453.840277777803</v>
      </c>
      <c r="B11773">
        <v>-122.6931</v>
      </c>
    </row>
    <row r="11774" spans="1:2" x14ac:dyDescent="0.25">
      <c r="A11774" s="2">
        <v>42453.847222222197</v>
      </c>
      <c r="B11774">
        <v>-60.326819999999998</v>
      </c>
    </row>
    <row r="11775" spans="1:2" x14ac:dyDescent="0.25">
      <c r="A11775" s="2">
        <v>42453.854166666701</v>
      </c>
      <c r="B11775">
        <v>-84.249979999999994</v>
      </c>
    </row>
    <row r="11776" spans="1:2" x14ac:dyDescent="0.25">
      <c r="A11776" s="2">
        <v>42453.861111111102</v>
      </c>
      <c r="B11776">
        <v>-78.314319999999995</v>
      </c>
    </row>
    <row r="11777" spans="1:2" x14ac:dyDescent="0.25">
      <c r="A11777" s="2">
        <v>42453.868055555598</v>
      </c>
      <c r="B11777">
        <v>-137.84370000000001</v>
      </c>
    </row>
    <row r="11778" spans="1:2" x14ac:dyDescent="0.25">
      <c r="A11778" s="2">
        <v>42453.875</v>
      </c>
      <c r="B11778">
        <v>-249.42689999999999</v>
      </c>
    </row>
    <row r="11779" spans="1:2" x14ac:dyDescent="0.25">
      <c r="A11779" s="2">
        <v>42453.881944444402</v>
      </c>
      <c r="B11779" s="4">
        <v>-275.67110000000002</v>
      </c>
    </row>
    <row r="11780" spans="1:2" x14ac:dyDescent="0.25">
      <c r="A11780" s="2">
        <v>42453.888888888898</v>
      </c>
      <c r="B11780">
        <v>-100.2008</v>
      </c>
    </row>
    <row r="11781" spans="1:2" x14ac:dyDescent="0.25">
      <c r="A11781" s="2">
        <v>42453.895833333299</v>
      </c>
      <c r="B11781">
        <v>49.379989999999999</v>
      </c>
    </row>
    <row r="11782" spans="1:2" x14ac:dyDescent="0.25">
      <c r="A11782" s="2">
        <v>42453.902777777803</v>
      </c>
      <c r="B11782">
        <v>34.292670000000001</v>
      </c>
    </row>
    <row r="11783" spans="1:2" x14ac:dyDescent="0.25">
      <c r="A11783" s="2">
        <v>42453.909722222197</v>
      </c>
      <c r="B11783">
        <v>108.1545</v>
      </c>
    </row>
    <row r="11784" spans="1:2" x14ac:dyDescent="0.25">
      <c r="A11784" s="2">
        <v>42453.916666666701</v>
      </c>
      <c r="B11784">
        <v>-173.3904</v>
      </c>
    </row>
    <row r="11785" spans="1:2" x14ac:dyDescent="0.25">
      <c r="A11785" s="2">
        <v>42453.923611111102</v>
      </c>
      <c r="B11785">
        <v>-103.4752</v>
      </c>
    </row>
    <row r="11786" spans="1:2" x14ac:dyDescent="0.25">
      <c r="A11786" s="2">
        <v>42453.930555555598</v>
      </c>
      <c r="B11786" s="4">
        <v>-189.90520000000001</v>
      </c>
    </row>
    <row r="11787" spans="1:2" x14ac:dyDescent="0.25">
      <c r="A11787" s="2">
        <v>42453.9375</v>
      </c>
      <c r="B11787" s="4">
        <v>-199.5523</v>
      </c>
    </row>
    <row r="11788" spans="1:2" x14ac:dyDescent="0.25">
      <c r="A11788" s="2">
        <v>42453.944444444402</v>
      </c>
      <c r="B11788">
        <v>-150.33109999999999</v>
      </c>
    </row>
    <row r="11789" spans="1:2" x14ac:dyDescent="0.25">
      <c r="A11789" s="2">
        <v>42453.951388888898</v>
      </c>
      <c r="B11789">
        <v>-65.213120000000004</v>
      </c>
    </row>
    <row r="11790" spans="1:2" x14ac:dyDescent="0.25">
      <c r="A11790" s="2">
        <v>42453.958333333299</v>
      </c>
      <c r="B11790">
        <v>-308.56189999999998</v>
      </c>
    </row>
    <row r="11791" spans="1:2" x14ac:dyDescent="0.25">
      <c r="A11791" s="2">
        <v>42453.965277777803</v>
      </c>
      <c r="B11791">
        <v>-148.58009999999999</v>
      </c>
    </row>
    <row r="11792" spans="1:2" x14ac:dyDescent="0.25">
      <c r="A11792" s="2">
        <v>42453.972222222197</v>
      </c>
      <c r="B11792">
        <v>-58.292430000000003</v>
      </c>
    </row>
    <row r="11793" spans="1:2" x14ac:dyDescent="0.25">
      <c r="A11793" s="2">
        <v>42453.979166666701</v>
      </c>
      <c r="B11793">
        <v>-18.423439999999999</v>
      </c>
    </row>
    <row r="11794" spans="1:2" x14ac:dyDescent="0.25">
      <c r="A11794" s="2">
        <v>42453.986111111102</v>
      </c>
      <c r="B11794">
        <v>46.281680000000001</v>
      </c>
    </row>
    <row r="11795" spans="1:2" x14ac:dyDescent="0.25">
      <c r="A11795" s="2">
        <v>42453.993055555598</v>
      </c>
      <c r="B11795">
        <v>-1.6788479999999999</v>
      </c>
    </row>
    <row r="11796" spans="1:2" x14ac:dyDescent="0.25">
      <c r="A11796" s="2">
        <v>42454</v>
      </c>
      <c r="B11796">
        <v>-222.73920000000001</v>
      </c>
    </row>
    <row r="11797" spans="1:2" x14ac:dyDescent="0.25">
      <c r="A11797" s="2">
        <v>42454.006944444402</v>
      </c>
      <c r="B11797">
        <v>-0.38402239999999999</v>
      </c>
    </row>
    <row r="11798" spans="1:2" x14ac:dyDescent="0.25">
      <c r="A11798" s="2">
        <v>42454.013888888898</v>
      </c>
      <c r="B11798">
        <v>-140.64439999999999</v>
      </c>
    </row>
    <row r="11799" spans="1:2" x14ac:dyDescent="0.25">
      <c r="A11799" s="2">
        <v>42454.020833333299</v>
      </c>
      <c r="B11799">
        <v>114.17619999999999</v>
      </c>
    </row>
    <row r="11800" spans="1:2" x14ac:dyDescent="0.25">
      <c r="A11800" s="2">
        <v>42454.027777777803</v>
      </c>
      <c r="B11800">
        <v>-95.863190000000003</v>
      </c>
    </row>
    <row r="11801" spans="1:2" x14ac:dyDescent="0.25">
      <c r="A11801" s="2">
        <v>42454.034722222197</v>
      </c>
      <c r="B11801" s="4">
        <v>-374.4658</v>
      </c>
    </row>
    <row r="11802" spans="1:2" x14ac:dyDescent="0.25">
      <c r="A11802" s="2">
        <v>42454.041666666701</v>
      </c>
      <c r="B11802" s="4">
        <v>-230.5565</v>
      </c>
    </row>
    <row r="11803" spans="1:2" x14ac:dyDescent="0.25">
      <c r="A11803" s="2">
        <v>42454.048611111102</v>
      </c>
      <c r="B11803">
        <v>-65.887829999999994</v>
      </c>
    </row>
    <row r="11804" spans="1:2" x14ac:dyDescent="0.25">
      <c r="A11804" s="2">
        <v>42454.055555555598</v>
      </c>
      <c r="B11804">
        <v>70.818150000000003</v>
      </c>
    </row>
    <row r="11805" spans="1:2" x14ac:dyDescent="0.25">
      <c r="A11805" s="2">
        <v>42454.0625</v>
      </c>
      <c r="B11805">
        <v>-140.43809999999999</v>
      </c>
    </row>
    <row r="11806" spans="1:2" x14ac:dyDescent="0.25">
      <c r="A11806" s="2">
        <v>42454.069444444402</v>
      </c>
      <c r="B11806">
        <v>-97.099630000000005</v>
      </c>
    </row>
    <row r="11807" spans="1:2" x14ac:dyDescent="0.25">
      <c r="A11807" s="2">
        <v>42454.076388888898</v>
      </c>
      <c r="B11807">
        <v>56.010719999999999</v>
      </c>
    </row>
    <row r="11808" spans="1:2" x14ac:dyDescent="0.25">
      <c r="A11808" s="2">
        <v>42454.083333333299</v>
      </c>
      <c r="B11808">
        <v>-4.7158030000000002</v>
      </c>
    </row>
    <row r="11809" spans="1:2" x14ac:dyDescent="0.25">
      <c r="A11809" s="2">
        <v>42454.090277777803</v>
      </c>
      <c r="B11809">
        <v>-72.33202</v>
      </c>
    </row>
    <row r="11810" spans="1:2" x14ac:dyDescent="0.25">
      <c r="A11810" s="2">
        <v>42454.097222222197</v>
      </c>
      <c r="B11810">
        <v>-67.339100000000002</v>
      </c>
    </row>
    <row r="11811" spans="1:2" x14ac:dyDescent="0.25">
      <c r="A11811" s="2">
        <v>42454.104166666701</v>
      </c>
      <c r="B11811">
        <v>-98.63776</v>
      </c>
    </row>
    <row r="11812" spans="1:2" x14ac:dyDescent="0.25">
      <c r="A11812" s="2">
        <v>42454.111111111102</v>
      </c>
      <c r="B11812">
        <v>-9.8717849999999991</v>
      </c>
    </row>
    <row r="11813" spans="1:2" x14ac:dyDescent="0.25">
      <c r="A11813" s="2">
        <v>42454.118055555598</v>
      </c>
      <c r="B11813">
        <v>-171.20910000000001</v>
      </c>
    </row>
    <row r="11814" spans="1:2" x14ac:dyDescent="0.25">
      <c r="A11814" s="2">
        <v>42454.125</v>
      </c>
      <c r="B11814">
        <v>-108.67870000000001</v>
      </c>
    </row>
    <row r="11815" spans="1:2" x14ac:dyDescent="0.25">
      <c r="A11815" s="2">
        <v>42454.131944444402</v>
      </c>
      <c r="B11815">
        <v>-67.70617</v>
      </c>
    </row>
    <row r="11816" spans="1:2" x14ac:dyDescent="0.25">
      <c r="A11816" s="2">
        <v>42454.138888888898</v>
      </c>
      <c r="B11816">
        <v>-77.176509999999993</v>
      </c>
    </row>
    <row r="11817" spans="1:2" x14ac:dyDescent="0.25">
      <c r="A11817" s="2">
        <v>42454.145833333299</v>
      </c>
      <c r="B11817">
        <v>144.87549999999999</v>
      </c>
    </row>
    <row r="11818" spans="1:2" x14ac:dyDescent="0.25">
      <c r="A11818" s="2">
        <v>42454.152777777803</v>
      </c>
      <c r="B11818">
        <v>110.96769999999999</v>
      </c>
    </row>
    <row r="11819" spans="1:2" x14ac:dyDescent="0.25">
      <c r="A11819" s="2">
        <v>42454.159722222197</v>
      </c>
      <c r="B11819">
        <v>147.1463</v>
      </c>
    </row>
    <row r="11820" spans="1:2" x14ac:dyDescent="0.25">
      <c r="A11820" s="2">
        <v>42454.166666666701</v>
      </c>
      <c r="B11820">
        <v>96.943659999999994</v>
      </c>
    </row>
    <row r="11821" spans="1:2" x14ac:dyDescent="0.25">
      <c r="A11821" s="2">
        <v>42454.173611111102</v>
      </c>
      <c r="B11821">
        <v>13.331989999999999</v>
      </c>
    </row>
    <row r="11822" spans="1:2" x14ac:dyDescent="0.25">
      <c r="A11822" s="2">
        <v>42454.180555555598</v>
      </c>
      <c r="B11822">
        <v>-64.176839999999999</v>
      </c>
    </row>
    <row r="11823" spans="1:2" x14ac:dyDescent="0.25">
      <c r="A11823" s="2">
        <v>42454.1875</v>
      </c>
      <c r="B11823">
        <v>-74.280720000000002</v>
      </c>
    </row>
    <row r="11824" spans="1:2" x14ac:dyDescent="0.25">
      <c r="A11824" s="2">
        <v>42454.194444444402</v>
      </c>
      <c r="B11824">
        <v>128.565</v>
      </c>
    </row>
    <row r="11825" spans="1:2" x14ac:dyDescent="0.25">
      <c r="A11825" s="2">
        <v>42454.201388888898</v>
      </c>
      <c r="B11825">
        <v>-8.1826170000000005</v>
      </c>
    </row>
    <row r="11826" spans="1:2" x14ac:dyDescent="0.25">
      <c r="A11826" s="2">
        <v>42454.208333333299</v>
      </c>
      <c r="B11826">
        <v>248.43180000000001</v>
      </c>
    </row>
    <row r="11827" spans="1:2" x14ac:dyDescent="0.25">
      <c r="A11827" s="2">
        <v>42454.215277777803</v>
      </c>
      <c r="B11827">
        <v>-43.22925</v>
      </c>
    </row>
    <row r="11828" spans="1:2" x14ac:dyDescent="0.25">
      <c r="A11828" s="2">
        <v>42454.222222222197</v>
      </c>
      <c r="B11828">
        <v>-55.532490000000003</v>
      </c>
    </row>
    <row r="11829" spans="1:2" x14ac:dyDescent="0.25">
      <c r="A11829" s="2">
        <v>42454.229166666701</v>
      </c>
      <c r="B11829">
        <v>20.594799999999999</v>
      </c>
    </row>
    <row r="11830" spans="1:2" x14ac:dyDescent="0.25">
      <c r="A11830" s="2">
        <v>42454.236111111102</v>
      </c>
      <c r="B11830">
        <v>-46.796250000000001</v>
      </c>
    </row>
    <row r="11831" spans="1:2" x14ac:dyDescent="0.25">
      <c r="A11831" s="2">
        <v>42454.243055555598</v>
      </c>
      <c r="B11831">
        <v>-69.535309999999996</v>
      </c>
    </row>
    <row r="11832" spans="1:2" x14ac:dyDescent="0.25">
      <c r="A11832" s="2">
        <v>42454.25</v>
      </c>
      <c r="B11832">
        <v>-95.166749999999993</v>
      </c>
    </row>
    <row r="11833" spans="1:2" x14ac:dyDescent="0.25">
      <c r="A11833" s="2">
        <v>42454.256944444402</v>
      </c>
      <c r="B11833">
        <v>-76.395579999999995</v>
      </c>
    </row>
    <row r="11834" spans="1:2" x14ac:dyDescent="0.25">
      <c r="A11834" s="2">
        <v>42454.263888888898</v>
      </c>
      <c r="B11834">
        <v>0.2381926</v>
      </c>
    </row>
    <row r="11835" spans="1:2" x14ac:dyDescent="0.25">
      <c r="A11835" s="2">
        <v>42454.270833333299</v>
      </c>
      <c r="B11835">
        <v>-11.73326</v>
      </c>
    </row>
    <row r="11836" spans="1:2" x14ac:dyDescent="0.25">
      <c r="A11836" s="2">
        <v>42454.277777777803</v>
      </c>
      <c r="B11836">
        <v>-128.92590000000001</v>
      </c>
    </row>
    <row r="11837" spans="1:2" x14ac:dyDescent="0.25">
      <c r="A11837" s="2">
        <v>42454.284722222197</v>
      </c>
      <c r="B11837">
        <v>-132.7039</v>
      </c>
    </row>
    <row r="11838" spans="1:2" x14ac:dyDescent="0.25">
      <c r="A11838" s="2">
        <v>42454.291666666701</v>
      </c>
      <c r="B11838">
        <v>20.459</v>
      </c>
    </row>
    <row r="11839" spans="1:2" x14ac:dyDescent="0.25">
      <c r="A11839" s="2">
        <v>42454.298611111102</v>
      </c>
      <c r="B11839">
        <v>-42.619300000000003</v>
      </c>
    </row>
    <row r="11840" spans="1:2" x14ac:dyDescent="0.25">
      <c r="A11840" s="2">
        <v>42454.305555555598</v>
      </c>
      <c r="B11840">
        <v>-60.135550000000002</v>
      </c>
    </row>
    <row r="11841" spans="1:2" x14ac:dyDescent="0.25">
      <c r="A11841" s="2">
        <v>42454.3125</v>
      </c>
      <c r="B11841">
        <v>-86.064639999999997</v>
      </c>
    </row>
    <row r="11842" spans="1:2" x14ac:dyDescent="0.25">
      <c r="A11842" s="2">
        <v>42454.319444444402</v>
      </c>
      <c r="B11842">
        <v>-145.2193</v>
      </c>
    </row>
    <row r="11843" spans="1:2" x14ac:dyDescent="0.25">
      <c r="A11843" s="2">
        <v>42454.326388888898</v>
      </c>
      <c r="B11843" s="4">
        <v>-226.2448</v>
      </c>
    </row>
    <row r="11844" spans="1:2" x14ac:dyDescent="0.25">
      <c r="A11844" s="2">
        <v>42454.333333333299</v>
      </c>
      <c r="B11844" s="4">
        <v>-206.33320000000001</v>
      </c>
    </row>
    <row r="11845" spans="1:2" x14ac:dyDescent="0.25">
      <c r="A11845" s="2">
        <v>42454.340277777803</v>
      </c>
      <c r="B11845">
        <v>-190.5</v>
      </c>
    </row>
    <row r="11846" spans="1:2" x14ac:dyDescent="0.25">
      <c r="A11846" s="2">
        <v>42454.347222222197</v>
      </c>
      <c r="B11846">
        <v>-156.7099</v>
      </c>
    </row>
    <row r="11847" spans="1:2" x14ac:dyDescent="0.25">
      <c r="A11847" s="2">
        <v>42454.354166666701</v>
      </c>
      <c r="B11847">
        <v>-69.866910000000004</v>
      </c>
    </row>
    <row r="11848" spans="1:2" x14ac:dyDescent="0.25">
      <c r="A11848" s="2">
        <v>42454.361111111102</v>
      </c>
      <c r="B11848">
        <v>-91.678399999999996</v>
      </c>
    </row>
    <row r="11849" spans="1:2" x14ac:dyDescent="0.25">
      <c r="A11849" s="2">
        <v>42454.368055555598</v>
      </c>
      <c r="B11849">
        <v>-196.96420000000001</v>
      </c>
    </row>
    <row r="11850" spans="1:2" x14ac:dyDescent="0.25">
      <c r="A11850" s="2">
        <v>42454.375</v>
      </c>
      <c r="B11850">
        <v>-164.1747</v>
      </c>
    </row>
    <row r="11851" spans="1:2" x14ac:dyDescent="0.25">
      <c r="A11851" s="2">
        <v>42454.381944444402</v>
      </c>
      <c r="B11851">
        <v>-46.364890000000003</v>
      </c>
    </row>
    <row r="11852" spans="1:2" x14ac:dyDescent="0.25">
      <c r="A11852" s="2">
        <v>42454.388888888898</v>
      </c>
      <c r="B11852">
        <v>-115.346</v>
      </c>
    </row>
    <row r="11853" spans="1:2" x14ac:dyDescent="0.25">
      <c r="A11853" s="2">
        <v>42454.395833333299</v>
      </c>
      <c r="B11853" s="4">
        <v>-272.11290000000002</v>
      </c>
    </row>
    <row r="11854" spans="1:2" x14ac:dyDescent="0.25">
      <c r="A11854" s="2">
        <v>42454.402777777803</v>
      </c>
      <c r="B11854">
        <v>61.377589999999998</v>
      </c>
    </row>
    <row r="11855" spans="1:2" x14ac:dyDescent="0.25">
      <c r="A11855" s="2">
        <v>42454.409722222197</v>
      </c>
      <c r="B11855">
        <v>33.261319999999998</v>
      </c>
    </row>
    <row r="11856" spans="1:2" x14ac:dyDescent="0.25">
      <c r="A11856" s="2">
        <v>42454.416666666701</v>
      </c>
      <c r="B11856">
        <v>51.084209999999999</v>
      </c>
    </row>
    <row r="11857" spans="1:2" x14ac:dyDescent="0.25">
      <c r="A11857" s="2">
        <v>42454.423611111102</v>
      </c>
      <c r="B11857">
        <v>-106.27030000000001</v>
      </c>
    </row>
    <row r="11858" spans="1:2" x14ac:dyDescent="0.25">
      <c r="A11858" s="2">
        <v>42454.430555555598</v>
      </c>
      <c r="B11858" s="4">
        <v>-208.38480000000001</v>
      </c>
    </row>
    <row r="11859" spans="1:2" x14ac:dyDescent="0.25">
      <c r="A11859" s="2">
        <v>42454.4375</v>
      </c>
      <c r="B11859">
        <v>-141.18690000000001</v>
      </c>
    </row>
    <row r="11860" spans="1:2" x14ac:dyDescent="0.25">
      <c r="A11860" s="2">
        <v>42454.444444444402</v>
      </c>
      <c r="B11860">
        <v>-73.961820000000003</v>
      </c>
    </row>
    <row r="11861" spans="1:2" x14ac:dyDescent="0.25">
      <c r="A11861" s="2">
        <v>42454.451388888898</v>
      </c>
      <c r="B11861">
        <v>12.75638</v>
      </c>
    </row>
    <row r="11862" spans="1:2" x14ac:dyDescent="0.25">
      <c r="A11862" s="2">
        <v>42454.458333333299</v>
      </c>
      <c r="B11862">
        <v>-157.59630000000001</v>
      </c>
    </row>
    <row r="11863" spans="1:2" x14ac:dyDescent="0.25">
      <c r="A11863" s="2">
        <v>42454.465277777803</v>
      </c>
      <c r="B11863" s="4">
        <v>-224.22020000000001</v>
      </c>
    </row>
    <row r="11864" spans="1:2" x14ac:dyDescent="0.25">
      <c r="A11864" s="2">
        <v>42454.472222222197</v>
      </c>
      <c r="B11864">
        <v>52.624040000000001</v>
      </c>
    </row>
    <row r="11865" spans="1:2" x14ac:dyDescent="0.25">
      <c r="A11865" s="2">
        <v>42454.479166666701</v>
      </c>
      <c r="B11865">
        <v>-64.735129999999998</v>
      </c>
    </row>
    <row r="11866" spans="1:2" x14ac:dyDescent="0.25">
      <c r="A11866" s="2">
        <v>42454.486111111102</v>
      </c>
      <c r="B11866">
        <v>16.10568</v>
      </c>
    </row>
    <row r="11867" spans="1:2" x14ac:dyDescent="0.25">
      <c r="A11867" s="2">
        <v>42454.493055555598</v>
      </c>
      <c r="B11867">
        <v>45.837609999999998</v>
      </c>
    </row>
    <row r="11868" spans="1:2" x14ac:dyDescent="0.25">
      <c r="A11868" s="2">
        <v>42454.5</v>
      </c>
      <c r="B11868">
        <v>41.249589999999998</v>
      </c>
    </row>
    <row r="11869" spans="1:2" x14ac:dyDescent="0.25">
      <c r="A11869" s="2">
        <v>42454.506944444402</v>
      </c>
      <c r="B11869">
        <v>70.808480000000003</v>
      </c>
    </row>
    <row r="11870" spans="1:2" x14ac:dyDescent="0.25">
      <c r="A11870" s="2">
        <v>42454.513888888898</v>
      </c>
      <c r="B11870">
        <v>-207.99549999999999</v>
      </c>
    </row>
    <row r="11871" spans="1:2" x14ac:dyDescent="0.25">
      <c r="A11871" s="2">
        <v>42454.520833333299</v>
      </c>
      <c r="B11871">
        <v>6.3138490000000003</v>
      </c>
    </row>
    <row r="11872" spans="1:2" x14ac:dyDescent="0.25">
      <c r="A11872" s="2">
        <v>42454.527777777803</v>
      </c>
      <c r="B11872">
        <v>78.993719999999996</v>
      </c>
    </row>
    <row r="11873" spans="1:2" x14ac:dyDescent="0.25">
      <c r="A11873" s="2">
        <v>42454.534722222197</v>
      </c>
      <c r="B11873">
        <v>81.404589999999999</v>
      </c>
    </row>
    <row r="11874" spans="1:2" x14ac:dyDescent="0.25">
      <c r="A11874" s="2">
        <v>42454.541666666701</v>
      </c>
      <c r="B11874">
        <v>19.993269999999999</v>
      </c>
    </row>
    <row r="11875" spans="1:2" x14ac:dyDescent="0.25">
      <c r="A11875" s="2">
        <v>42454.548611111102</v>
      </c>
      <c r="B11875">
        <v>-54.229979999999998</v>
      </c>
    </row>
    <row r="11876" spans="1:2" x14ac:dyDescent="0.25">
      <c r="A11876" s="2">
        <v>42454.555555555598</v>
      </c>
      <c r="B11876">
        <v>-38.265929999999997</v>
      </c>
    </row>
    <row r="11877" spans="1:2" x14ac:dyDescent="0.25">
      <c r="A11877" s="2">
        <v>42454.5625</v>
      </c>
      <c r="B11877">
        <v>11.663650000000001</v>
      </c>
    </row>
    <row r="11878" spans="1:2" x14ac:dyDescent="0.25">
      <c r="A11878" s="2">
        <v>42454.569444444402</v>
      </c>
      <c r="B11878">
        <v>80.668099999999995</v>
      </c>
    </row>
    <row r="11879" spans="1:2" x14ac:dyDescent="0.25">
      <c r="A11879" s="2">
        <v>42454.576388888898</v>
      </c>
      <c r="B11879">
        <v>203.8305</v>
      </c>
    </row>
    <row r="11880" spans="1:2" x14ac:dyDescent="0.25">
      <c r="A11880" s="2">
        <v>42454.583333333299</v>
      </c>
      <c r="B11880">
        <v>99.975040000000007</v>
      </c>
    </row>
    <row r="11881" spans="1:2" x14ac:dyDescent="0.25">
      <c r="A11881" s="2">
        <v>42454.590277777803</v>
      </c>
      <c r="B11881">
        <v>44.016350000000003</v>
      </c>
    </row>
    <row r="11882" spans="1:2" x14ac:dyDescent="0.25">
      <c r="A11882" s="2">
        <v>42454.597222222197</v>
      </c>
      <c r="B11882">
        <v>-60.93994</v>
      </c>
    </row>
    <row r="11883" spans="1:2" x14ac:dyDescent="0.25">
      <c r="A11883" s="2">
        <v>42454.604166666701</v>
      </c>
      <c r="B11883">
        <v>112.4649</v>
      </c>
    </row>
    <row r="11884" spans="1:2" x14ac:dyDescent="0.25">
      <c r="A11884" s="2">
        <v>42454.611111111102</v>
      </c>
      <c r="B11884">
        <v>124.25230000000001</v>
      </c>
    </row>
    <row r="11885" spans="1:2" x14ac:dyDescent="0.25">
      <c r="A11885" s="2">
        <v>42454.618055555598</v>
      </c>
      <c r="B11885">
        <v>92.723460000000003</v>
      </c>
    </row>
    <row r="11886" spans="1:2" x14ac:dyDescent="0.25">
      <c r="A11886" s="2">
        <v>42454.625</v>
      </c>
      <c r="B11886">
        <v>-75.206850000000003</v>
      </c>
    </row>
    <row r="11887" spans="1:2" x14ac:dyDescent="0.25">
      <c r="A11887" s="2">
        <v>42454.631944444402</v>
      </c>
      <c r="B11887">
        <v>5.160361</v>
      </c>
    </row>
    <row r="11888" spans="1:2" x14ac:dyDescent="0.25">
      <c r="A11888" s="2">
        <v>42454.638888888898</v>
      </c>
      <c r="B11888">
        <v>10.89428</v>
      </c>
    </row>
    <row r="11889" spans="1:2" x14ac:dyDescent="0.25">
      <c r="A11889" s="2">
        <v>42454.645833333299</v>
      </c>
      <c r="B11889">
        <v>142.15520000000001</v>
      </c>
    </row>
    <row r="11890" spans="1:2" x14ac:dyDescent="0.25">
      <c r="A11890" s="2">
        <v>42454.652777777803</v>
      </c>
      <c r="B11890">
        <v>69.337519999999998</v>
      </c>
    </row>
    <row r="11891" spans="1:2" x14ac:dyDescent="0.25">
      <c r="A11891" s="2">
        <v>42454.659722222197</v>
      </c>
      <c r="B11891">
        <v>44.13747</v>
      </c>
    </row>
    <row r="11892" spans="1:2" x14ac:dyDescent="0.25">
      <c r="A11892" s="2">
        <v>42454.666666666701</v>
      </c>
      <c r="B11892">
        <v>96.303799999999995</v>
      </c>
    </row>
    <row r="11893" spans="1:2" x14ac:dyDescent="0.25">
      <c r="A11893" s="2">
        <v>42454.673611111102</v>
      </c>
      <c r="B11893">
        <v>95.896039999999999</v>
      </c>
    </row>
    <row r="11894" spans="1:2" x14ac:dyDescent="0.25">
      <c r="A11894" s="2">
        <v>42454.680555555598</v>
      </c>
      <c r="B11894">
        <v>-3.7673390000000002</v>
      </c>
    </row>
    <row r="11895" spans="1:2" x14ac:dyDescent="0.25">
      <c r="A11895" s="2">
        <v>42454.6875</v>
      </c>
      <c r="B11895">
        <v>27.1447</v>
      </c>
    </row>
    <row r="11896" spans="1:2" x14ac:dyDescent="0.25">
      <c r="A11896" s="2">
        <v>42454.694444444402</v>
      </c>
      <c r="B11896">
        <v>71.296589999999995</v>
      </c>
    </row>
    <row r="11897" spans="1:2" x14ac:dyDescent="0.25">
      <c r="A11897" s="2">
        <v>42454.701388888898</v>
      </c>
      <c r="B11897">
        <v>99.145290000000003</v>
      </c>
    </row>
    <row r="11898" spans="1:2" x14ac:dyDescent="0.25">
      <c r="A11898" s="2">
        <v>42454.708333333299</v>
      </c>
      <c r="B11898">
        <v>191.27889999999999</v>
      </c>
    </row>
    <row r="11899" spans="1:2" x14ac:dyDescent="0.25">
      <c r="A11899" s="2">
        <v>42454.715277777803</v>
      </c>
      <c r="B11899">
        <v>-5.1095709999999999</v>
      </c>
    </row>
    <row r="11900" spans="1:2" x14ac:dyDescent="0.25">
      <c r="A11900" s="2">
        <v>42454.722222222197</v>
      </c>
      <c r="B11900">
        <v>-27.246040000000001</v>
      </c>
    </row>
    <row r="11901" spans="1:2" x14ac:dyDescent="0.25">
      <c r="A11901" s="2">
        <v>42454.729166666701</v>
      </c>
      <c r="B11901">
        <v>-39.87397</v>
      </c>
    </row>
    <row r="11902" spans="1:2" x14ac:dyDescent="0.25">
      <c r="A11902" s="2">
        <v>42454.736111111102</v>
      </c>
      <c r="B11902">
        <v>162.06950000000001</v>
      </c>
    </row>
    <row r="11903" spans="1:2" x14ac:dyDescent="0.25">
      <c r="A11903" s="2">
        <v>42454.743055555598</v>
      </c>
      <c r="B11903">
        <v>51.855400000000003</v>
      </c>
    </row>
    <row r="11904" spans="1:2" x14ac:dyDescent="0.25">
      <c r="A11904" s="2">
        <v>42454.75</v>
      </c>
      <c r="B11904">
        <v>132.34119999999999</v>
      </c>
    </row>
    <row r="11905" spans="1:2" x14ac:dyDescent="0.25">
      <c r="A11905" s="2">
        <v>42454.756944444402</v>
      </c>
      <c r="B11905">
        <v>87.675259999999994</v>
      </c>
    </row>
    <row r="11906" spans="1:2" x14ac:dyDescent="0.25">
      <c r="A11906" s="2">
        <v>42454.763888888898</v>
      </c>
      <c r="B11906">
        <v>155.7901</v>
      </c>
    </row>
    <row r="11907" spans="1:2" x14ac:dyDescent="0.25">
      <c r="A11907" s="2">
        <v>42454.770833333299</v>
      </c>
      <c r="B11907">
        <v>23.588100000000001</v>
      </c>
    </row>
    <row r="11908" spans="1:2" x14ac:dyDescent="0.25">
      <c r="A11908" s="2">
        <v>42454.777777777803</v>
      </c>
      <c r="B11908">
        <v>7.6659959999999998</v>
      </c>
    </row>
    <row r="11909" spans="1:2" x14ac:dyDescent="0.25">
      <c r="A11909" s="2">
        <v>42454.784722222197</v>
      </c>
      <c r="B11909">
        <v>46.461379999999998</v>
      </c>
    </row>
    <row r="11910" spans="1:2" x14ac:dyDescent="0.25">
      <c r="A11910" s="2">
        <v>42454.791666666701</v>
      </c>
      <c r="B11910">
        <v>10.49663</v>
      </c>
    </row>
    <row r="11911" spans="1:2" x14ac:dyDescent="0.25">
      <c r="A11911" s="2">
        <v>42454.798611111102</v>
      </c>
      <c r="B11911">
        <v>-122.6173</v>
      </c>
    </row>
    <row r="11912" spans="1:2" x14ac:dyDescent="0.25">
      <c r="A11912" s="2">
        <v>42454.805555555598</v>
      </c>
      <c r="B11912">
        <v>-109.9547</v>
      </c>
    </row>
    <row r="11913" spans="1:2" x14ac:dyDescent="0.25">
      <c r="A11913" s="2">
        <v>42454.8125</v>
      </c>
      <c r="B11913">
        <v>25.30378</v>
      </c>
    </row>
    <row r="11914" spans="1:2" x14ac:dyDescent="0.25">
      <c r="A11914" s="2">
        <v>42454.819444444402</v>
      </c>
      <c r="B11914">
        <v>65.546189999999996</v>
      </c>
    </row>
    <row r="11915" spans="1:2" x14ac:dyDescent="0.25">
      <c r="A11915" s="2">
        <v>42454.826388888898</v>
      </c>
      <c r="B11915">
        <v>128.86930000000001</v>
      </c>
    </row>
    <row r="11916" spans="1:2" x14ac:dyDescent="0.25">
      <c r="A11916" s="2">
        <v>42454.833333333299</v>
      </c>
      <c r="B11916">
        <v>146.40369999999999</v>
      </c>
    </row>
    <row r="11917" spans="1:2" x14ac:dyDescent="0.25">
      <c r="A11917" s="2">
        <v>42454.840277777803</v>
      </c>
      <c r="B11917">
        <v>-0.2021915</v>
      </c>
    </row>
    <row r="11918" spans="1:2" x14ac:dyDescent="0.25">
      <c r="A11918" s="2">
        <v>42454.847222222197</v>
      </c>
      <c r="B11918">
        <v>16.853020000000001</v>
      </c>
    </row>
    <row r="11919" spans="1:2" x14ac:dyDescent="0.25">
      <c r="A11919" s="2">
        <v>42454.854166666701</v>
      </c>
      <c r="B11919">
        <v>104.9988</v>
      </c>
    </row>
    <row r="11920" spans="1:2" x14ac:dyDescent="0.25">
      <c r="A11920" s="2">
        <v>42454.861111111102</v>
      </c>
      <c r="B11920">
        <v>-82.419510000000002</v>
      </c>
    </row>
    <row r="11921" spans="1:2" x14ac:dyDescent="0.25">
      <c r="A11921" s="2">
        <v>42454.868055555598</v>
      </c>
      <c r="B11921">
        <v>-47.494079999999997</v>
      </c>
    </row>
    <row r="11922" spans="1:2" x14ac:dyDescent="0.25">
      <c r="A11922" s="2">
        <v>42454.875</v>
      </c>
      <c r="B11922">
        <v>-41.824489999999997</v>
      </c>
    </row>
    <row r="11923" spans="1:2" x14ac:dyDescent="0.25">
      <c r="A11923" s="2">
        <v>42454.881944444402</v>
      </c>
      <c r="B11923">
        <v>64.03546</v>
      </c>
    </row>
    <row r="11924" spans="1:2" x14ac:dyDescent="0.25">
      <c r="A11924" s="2">
        <v>42454.888888888898</v>
      </c>
      <c r="B11924">
        <v>48.741489999999999</v>
      </c>
    </row>
    <row r="11925" spans="1:2" x14ac:dyDescent="0.25">
      <c r="A11925" s="2">
        <v>42454.895833333299</v>
      </c>
      <c r="B11925">
        <v>-126.3856</v>
      </c>
    </row>
    <row r="11926" spans="1:2" x14ac:dyDescent="0.25">
      <c r="A11926" s="2">
        <v>42454.902777777803</v>
      </c>
      <c r="B11926">
        <v>-1.214872</v>
      </c>
    </row>
    <row r="11927" spans="1:2" x14ac:dyDescent="0.25">
      <c r="A11927" s="2">
        <v>42454.909722222197</v>
      </c>
      <c r="B11927">
        <v>76.954840000000004</v>
      </c>
    </row>
    <row r="11928" spans="1:2" x14ac:dyDescent="0.25">
      <c r="A11928" s="2">
        <v>42454.916666666701</v>
      </c>
      <c r="B11928">
        <v>80.546700000000001</v>
      </c>
    </row>
    <row r="11929" spans="1:2" x14ac:dyDescent="0.25">
      <c r="A11929" s="2">
        <v>42454.923611111102</v>
      </c>
      <c r="B11929">
        <v>-2.9401660000000001</v>
      </c>
    </row>
    <row r="11930" spans="1:2" x14ac:dyDescent="0.25">
      <c r="A11930" s="2">
        <v>42454.930555555598</v>
      </c>
      <c r="B11930">
        <v>-160.90430000000001</v>
      </c>
    </row>
    <row r="11931" spans="1:2" x14ac:dyDescent="0.25">
      <c r="A11931" s="2">
        <v>42454.9375</v>
      </c>
      <c r="B11931" s="4">
        <v>-188.3929</v>
      </c>
    </row>
    <row r="11932" spans="1:2" x14ac:dyDescent="0.25">
      <c r="A11932" s="2">
        <v>42454.944444444402</v>
      </c>
      <c r="B11932">
        <v>-18.42032</v>
      </c>
    </row>
    <row r="11933" spans="1:2" x14ac:dyDescent="0.25">
      <c r="A11933" s="2">
        <v>42454.951388888898</v>
      </c>
      <c r="B11933">
        <v>205.92089999999999</v>
      </c>
    </row>
    <row r="11934" spans="1:2" x14ac:dyDescent="0.25">
      <c r="A11934" s="2">
        <v>42454.958333333299</v>
      </c>
      <c r="B11934">
        <v>-145.1464</v>
      </c>
    </row>
    <row r="11935" spans="1:2" x14ac:dyDescent="0.25">
      <c r="A11935" s="2">
        <v>42454.965277777803</v>
      </c>
      <c r="B11935">
        <v>23.8706</v>
      </c>
    </row>
    <row r="11936" spans="1:2" x14ac:dyDescent="0.25">
      <c r="A11936" s="2">
        <v>42454.972222222197</v>
      </c>
      <c r="B11936">
        <v>-19.639309999999998</v>
      </c>
    </row>
    <row r="11937" spans="1:2" x14ac:dyDescent="0.25">
      <c r="A11937" s="2">
        <v>42454.979166666701</v>
      </c>
      <c r="B11937">
        <v>15.68149</v>
      </c>
    </row>
    <row r="11938" spans="1:2" x14ac:dyDescent="0.25">
      <c r="A11938" s="2">
        <v>42454.986111111102</v>
      </c>
      <c r="B11938">
        <v>47.591160000000002</v>
      </c>
    </row>
    <row r="11939" spans="1:2" x14ac:dyDescent="0.25">
      <c r="A11939" s="2">
        <v>42454.993055555598</v>
      </c>
      <c r="B11939">
        <v>-52.547530000000002</v>
      </c>
    </row>
    <row r="11940" spans="1:2" x14ac:dyDescent="0.25">
      <c r="A11940" s="2">
        <v>42455</v>
      </c>
      <c r="B11940">
        <v>-10.38884</v>
      </c>
    </row>
    <row r="11941" spans="1:2" x14ac:dyDescent="0.25">
      <c r="A11941" s="2">
        <v>42455.006944444402</v>
      </c>
      <c r="B11941">
        <v>137.16560000000001</v>
      </c>
    </row>
    <row r="11942" spans="1:2" x14ac:dyDescent="0.25">
      <c r="A11942" s="2">
        <v>42455.013888888898</v>
      </c>
      <c r="B11942">
        <v>-5.6189280000000004</v>
      </c>
    </row>
    <row r="11943" spans="1:2" x14ac:dyDescent="0.25">
      <c r="A11943" s="2">
        <v>42455.020833333299</v>
      </c>
      <c r="B11943">
        <v>-274.87310000000002</v>
      </c>
    </row>
    <row r="11944" spans="1:2" x14ac:dyDescent="0.25">
      <c r="A11944" s="2">
        <v>42455.027777777803</v>
      </c>
      <c r="B11944">
        <v>-126.5013</v>
      </c>
    </row>
    <row r="11945" spans="1:2" x14ac:dyDescent="0.25">
      <c r="A11945" s="2">
        <v>42455.034722222197</v>
      </c>
      <c r="B11945">
        <v>-182.84870000000001</v>
      </c>
    </row>
    <row r="11946" spans="1:2" x14ac:dyDescent="0.25">
      <c r="A11946" s="2">
        <v>42455.041666666701</v>
      </c>
      <c r="B11946" s="4">
        <v>-302.16640000000001</v>
      </c>
    </row>
    <row r="11947" spans="1:2" x14ac:dyDescent="0.25">
      <c r="A11947" s="2">
        <v>42455.048611111102</v>
      </c>
      <c r="B11947">
        <v>-0.84069649999999996</v>
      </c>
    </row>
    <row r="11948" spans="1:2" x14ac:dyDescent="0.25">
      <c r="A11948" s="2">
        <v>42455.055555555598</v>
      </c>
      <c r="B11948">
        <v>87.397869999999998</v>
      </c>
    </row>
    <row r="11949" spans="1:2" x14ac:dyDescent="0.25">
      <c r="A11949" s="2">
        <v>42455.0625</v>
      </c>
      <c r="B11949">
        <v>34.254289999999997</v>
      </c>
    </row>
    <row r="11950" spans="1:2" x14ac:dyDescent="0.25">
      <c r="A11950" s="2">
        <v>42455.069444444402</v>
      </c>
      <c r="B11950">
        <v>60.629249999999999</v>
      </c>
    </row>
    <row r="11951" spans="1:2" x14ac:dyDescent="0.25">
      <c r="A11951" s="2">
        <v>42455.076388888898</v>
      </c>
      <c r="B11951">
        <v>-19.537040000000001</v>
      </c>
    </row>
    <row r="11952" spans="1:2" x14ac:dyDescent="0.25">
      <c r="A11952" s="2">
        <v>42455.083333333299</v>
      </c>
      <c r="B11952">
        <v>21.04243</v>
      </c>
    </row>
    <row r="11953" spans="1:2" x14ac:dyDescent="0.25">
      <c r="A11953" s="2">
        <v>42455.090277777803</v>
      </c>
      <c r="B11953">
        <v>-117.30110000000001</v>
      </c>
    </row>
    <row r="11954" spans="1:2" x14ac:dyDescent="0.25">
      <c r="A11954" s="2">
        <v>42455.097222222197</v>
      </c>
      <c r="B11954">
        <v>-55.355060000000002</v>
      </c>
    </row>
    <row r="11955" spans="1:2" x14ac:dyDescent="0.25">
      <c r="A11955" s="2">
        <v>42455.104166666701</v>
      </c>
      <c r="B11955">
        <v>-47.536700000000003</v>
      </c>
    </row>
    <row r="11956" spans="1:2" x14ac:dyDescent="0.25">
      <c r="A11956" s="2">
        <v>42455.111111111102</v>
      </c>
      <c r="B11956">
        <v>101.2253</v>
      </c>
    </row>
    <row r="11957" spans="1:2" x14ac:dyDescent="0.25">
      <c r="A11957" s="2">
        <v>42455.118055555598</v>
      </c>
      <c r="B11957" s="3">
        <v>195.83029999999999</v>
      </c>
    </row>
    <row r="11958" spans="1:2" x14ac:dyDescent="0.25">
      <c r="A11958" s="2">
        <v>42455.125</v>
      </c>
      <c r="B11958">
        <v>155.63300000000001</v>
      </c>
    </row>
    <row r="11959" spans="1:2" x14ac:dyDescent="0.25">
      <c r="A11959" s="2">
        <v>42455.131944444402</v>
      </c>
      <c r="B11959">
        <v>41.263979999999997</v>
      </c>
    </row>
    <row r="11960" spans="1:2" x14ac:dyDescent="0.25">
      <c r="A11960" s="2">
        <v>42455.138888888898</v>
      </c>
      <c r="B11960">
        <v>89.742189999999994</v>
      </c>
    </row>
    <row r="11961" spans="1:2" x14ac:dyDescent="0.25">
      <c r="A11961" s="2">
        <v>42455.145833333299</v>
      </c>
      <c r="B11961">
        <v>79.235150000000004</v>
      </c>
    </row>
    <row r="11962" spans="1:2" x14ac:dyDescent="0.25">
      <c r="A11962" s="2">
        <v>42455.152777777803</v>
      </c>
      <c r="B11962">
        <v>134.3998</v>
      </c>
    </row>
    <row r="11963" spans="1:2" x14ac:dyDescent="0.25">
      <c r="A11963" s="2">
        <v>42455.159722222197</v>
      </c>
      <c r="B11963">
        <v>120.5441</v>
      </c>
    </row>
    <row r="11964" spans="1:2" x14ac:dyDescent="0.25">
      <c r="A11964" s="2">
        <v>42455.166666666701</v>
      </c>
      <c r="B11964">
        <v>170.17619999999999</v>
      </c>
    </row>
    <row r="11965" spans="1:2" x14ac:dyDescent="0.25">
      <c r="A11965" s="2">
        <v>42455.173611111102</v>
      </c>
      <c r="B11965">
        <v>152.2894</v>
      </c>
    </row>
    <row r="11966" spans="1:2" x14ac:dyDescent="0.25">
      <c r="A11966" s="2">
        <v>42455.180555555598</v>
      </c>
      <c r="B11966">
        <v>227.4683</v>
      </c>
    </row>
    <row r="11967" spans="1:2" x14ac:dyDescent="0.25">
      <c r="A11967" s="2">
        <v>42455.1875</v>
      </c>
      <c r="B11967">
        <v>-114.21729999999999</v>
      </c>
    </row>
    <row r="11968" spans="1:2" x14ac:dyDescent="0.25">
      <c r="A11968" s="2">
        <v>42455.194444444402</v>
      </c>
      <c r="B11968">
        <v>-91.834289999999996</v>
      </c>
    </row>
    <row r="11969" spans="1:2" x14ac:dyDescent="0.25">
      <c r="A11969" s="2">
        <v>42455.201388888898</v>
      </c>
      <c r="B11969">
        <v>-141.74459999999999</v>
      </c>
    </row>
    <row r="11970" spans="1:2" x14ac:dyDescent="0.25">
      <c r="A11970" s="2">
        <v>42455.208333333299</v>
      </c>
      <c r="B11970">
        <v>118.4413</v>
      </c>
    </row>
    <row r="11971" spans="1:2" x14ac:dyDescent="0.25">
      <c r="A11971" s="2">
        <v>42455.215277777803</v>
      </c>
      <c r="B11971">
        <v>147.39150000000001</v>
      </c>
    </row>
    <row r="11972" spans="1:2" x14ac:dyDescent="0.25">
      <c r="A11972" s="2">
        <v>42455.222222222197</v>
      </c>
      <c r="B11972">
        <v>-90.992840000000001</v>
      </c>
    </row>
    <row r="11973" spans="1:2" x14ac:dyDescent="0.25">
      <c r="A11973" s="2">
        <v>42455.229166666701</v>
      </c>
      <c r="B11973">
        <v>-96.229110000000006</v>
      </c>
    </row>
    <row r="11974" spans="1:2" x14ac:dyDescent="0.25">
      <c r="A11974" s="2">
        <v>42455.236111111102</v>
      </c>
      <c r="B11974">
        <v>-25.29308</v>
      </c>
    </row>
    <row r="11975" spans="1:2" x14ac:dyDescent="0.25">
      <c r="A11975" s="2">
        <v>42455.243055555598</v>
      </c>
      <c r="B11975">
        <v>81.103440000000006</v>
      </c>
    </row>
    <row r="11976" spans="1:2" x14ac:dyDescent="0.25">
      <c r="A11976" s="2">
        <v>42455.25</v>
      </c>
      <c r="B11976">
        <v>149.8938</v>
      </c>
    </row>
    <row r="11977" spans="1:2" x14ac:dyDescent="0.25">
      <c r="A11977" s="2">
        <v>42455.256944444402</v>
      </c>
      <c r="B11977">
        <v>-30.932860000000002</v>
      </c>
    </row>
    <row r="11978" spans="1:2" x14ac:dyDescent="0.25">
      <c r="A11978" s="2">
        <v>42455.263888888898</v>
      </c>
      <c r="B11978">
        <v>123.848</v>
      </c>
    </row>
    <row r="11979" spans="1:2" x14ac:dyDescent="0.25">
      <c r="A11979" s="2">
        <v>42455.270833333299</v>
      </c>
      <c r="B11979">
        <v>-50.429569999999998</v>
      </c>
    </row>
    <row r="11980" spans="1:2" x14ac:dyDescent="0.25">
      <c r="A11980" s="2">
        <v>42455.277777777803</v>
      </c>
      <c r="B11980">
        <v>64.743870000000001</v>
      </c>
    </row>
    <row r="11981" spans="1:2" x14ac:dyDescent="0.25">
      <c r="A11981" s="2">
        <v>42455.284722222197</v>
      </c>
      <c r="B11981">
        <v>59.134399999999999</v>
      </c>
    </row>
    <row r="11982" spans="1:2" x14ac:dyDescent="0.25">
      <c r="A11982" s="2">
        <v>42455.291666666701</v>
      </c>
      <c r="B11982">
        <v>-37.412399999999998</v>
      </c>
    </row>
    <row r="11983" spans="1:2" x14ac:dyDescent="0.25">
      <c r="A11983" s="2">
        <v>42455.298611111102</v>
      </c>
      <c r="B11983">
        <v>-114.2379</v>
      </c>
    </row>
    <row r="11984" spans="1:2" x14ac:dyDescent="0.25">
      <c r="A11984" s="2">
        <v>42455.305555555598</v>
      </c>
      <c r="B11984">
        <v>-36.84008</v>
      </c>
    </row>
    <row r="11985" spans="1:2" x14ac:dyDescent="0.25">
      <c r="A11985" s="2">
        <v>42455.3125</v>
      </c>
      <c r="B11985">
        <v>40.110469999999999</v>
      </c>
    </row>
    <row r="11986" spans="1:2" x14ac:dyDescent="0.25">
      <c r="A11986" s="2">
        <v>42455.319444444402</v>
      </c>
      <c r="B11986">
        <v>1.5026029999999999</v>
      </c>
    </row>
    <row r="11987" spans="1:2" x14ac:dyDescent="0.25">
      <c r="A11987" s="2">
        <v>42455.326388888898</v>
      </c>
      <c r="B11987">
        <v>-141.69280000000001</v>
      </c>
    </row>
    <row r="11988" spans="1:2" x14ac:dyDescent="0.25">
      <c r="A11988" s="2">
        <v>42455.333333333299</v>
      </c>
      <c r="B11988">
        <v>-123.23569999999999</v>
      </c>
    </row>
    <row r="11989" spans="1:2" x14ac:dyDescent="0.25">
      <c r="A11989" s="2">
        <v>42455.340277777803</v>
      </c>
      <c r="B11989">
        <v>-74.673519999999996</v>
      </c>
    </row>
    <row r="11990" spans="1:2" x14ac:dyDescent="0.25">
      <c r="A11990" s="2">
        <v>42455.347222222197</v>
      </c>
      <c r="B11990">
        <v>13.32291</v>
      </c>
    </row>
    <row r="11991" spans="1:2" x14ac:dyDescent="0.25">
      <c r="A11991" s="2">
        <v>42455.354166666701</v>
      </c>
      <c r="B11991">
        <v>31.331140000000001</v>
      </c>
    </row>
    <row r="11992" spans="1:2" x14ac:dyDescent="0.25">
      <c r="A11992" s="2">
        <v>42455.361111111102</v>
      </c>
      <c r="B11992">
        <v>25.39273</v>
      </c>
    </row>
    <row r="11993" spans="1:2" x14ac:dyDescent="0.25">
      <c r="A11993" s="2">
        <v>42455.368055555598</v>
      </c>
      <c r="B11993">
        <v>-77.320369999999997</v>
      </c>
    </row>
    <row r="11994" spans="1:2" x14ac:dyDescent="0.25">
      <c r="A11994" s="2">
        <v>42455.375</v>
      </c>
      <c r="B11994">
        <v>-262.8186</v>
      </c>
    </row>
    <row r="11995" spans="1:2" x14ac:dyDescent="0.25">
      <c r="A11995" s="2">
        <v>42455.381944444402</v>
      </c>
      <c r="B11995" s="4">
        <v>-244.19120000000001</v>
      </c>
    </row>
    <row r="11996" spans="1:2" x14ac:dyDescent="0.25">
      <c r="A11996" s="2">
        <v>42455.388888888898</v>
      </c>
      <c r="B11996">
        <v>2.5916980000000001</v>
      </c>
    </row>
    <row r="11997" spans="1:2" x14ac:dyDescent="0.25">
      <c r="A11997" s="2">
        <v>42455.395833333299</v>
      </c>
      <c r="B11997">
        <v>128.63220000000001</v>
      </c>
    </row>
    <row r="11998" spans="1:2" x14ac:dyDescent="0.25">
      <c r="A11998" s="2">
        <v>42455.402777777803</v>
      </c>
      <c r="B11998">
        <v>140.7722</v>
      </c>
    </row>
    <row r="11999" spans="1:2" x14ac:dyDescent="0.25">
      <c r="A11999" s="2">
        <v>42455.409722222197</v>
      </c>
      <c r="B11999">
        <v>2.962771</v>
      </c>
    </row>
    <row r="12000" spans="1:2" x14ac:dyDescent="0.25">
      <c r="A12000" s="2">
        <v>42455.416666666701</v>
      </c>
      <c r="B12000">
        <v>-41.360469999999999</v>
      </c>
    </row>
    <row r="12001" spans="1:2" x14ac:dyDescent="0.25">
      <c r="A12001" s="2">
        <v>42455.423611111102</v>
      </c>
      <c r="B12001">
        <v>43.203519999999997</v>
      </c>
    </row>
    <row r="12002" spans="1:2" x14ac:dyDescent="0.25">
      <c r="A12002" s="2">
        <v>42455.430555555598</v>
      </c>
      <c r="B12002">
        <v>-146.14779999999999</v>
      </c>
    </row>
    <row r="12003" spans="1:2" x14ac:dyDescent="0.25">
      <c r="A12003" s="2">
        <v>42455.4375</v>
      </c>
      <c r="B12003">
        <v>36.193959999999997</v>
      </c>
    </row>
    <row r="12004" spans="1:2" x14ac:dyDescent="0.25">
      <c r="A12004" s="2">
        <v>42455.444444444402</v>
      </c>
      <c r="B12004">
        <v>85.646640000000005</v>
      </c>
    </row>
    <row r="12005" spans="1:2" x14ac:dyDescent="0.25">
      <c r="A12005" s="2">
        <v>42455.451388888898</v>
      </c>
      <c r="B12005">
        <v>20.863130000000002</v>
      </c>
    </row>
    <row r="12006" spans="1:2" x14ac:dyDescent="0.25">
      <c r="A12006" s="2">
        <v>42455.458333333299</v>
      </c>
      <c r="B12006">
        <v>14.747999999999999</v>
      </c>
    </row>
    <row r="12007" spans="1:2" x14ac:dyDescent="0.25">
      <c r="A12007" s="2">
        <v>42455.465277777803</v>
      </c>
      <c r="B12007">
        <v>-171.8802</v>
      </c>
    </row>
    <row r="12008" spans="1:2" x14ac:dyDescent="0.25">
      <c r="A12008" s="2">
        <v>42455.472222222197</v>
      </c>
      <c r="B12008">
        <v>-111.3048</v>
      </c>
    </row>
    <row r="12009" spans="1:2" x14ac:dyDescent="0.25">
      <c r="A12009" s="2">
        <v>42455.479166666701</v>
      </c>
      <c r="B12009">
        <v>53.489690000000003</v>
      </c>
    </row>
    <row r="12010" spans="1:2" x14ac:dyDescent="0.25">
      <c r="A12010" s="2">
        <v>42455.486111111102</v>
      </c>
      <c r="B12010">
        <v>175.91589999999999</v>
      </c>
    </row>
    <row r="12011" spans="1:2" x14ac:dyDescent="0.25">
      <c r="A12011" s="2">
        <v>42455.493055555598</v>
      </c>
      <c r="B12011">
        <v>-22.15502</v>
      </c>
    </row>
    <row r="12012" spans="1:2" x14ac:dyDescent="0.25">
      <c r="A12012" s="2">
        <v>42455.5</v>
      </c>
      <c r="B12012">
        <v>-170.59229999999999</v>
      </c>
    </row>
    <row r="12013" spans="1:2" x14ac:dyDescent="0.25">
      <c r="A12013" s="2">
        <v>42455.506944444402</v>
      </c>
      <c r="B12013" s="4">
        <v>-207.06620000000001</v>
      </c>
    </row>
    <row r="12014" spans="1:2" x14ac:dyDescent="0.25">
      <c r="A12014" s="2">
        <v>42455.513888888898</v>
      </c>
      <c r="B12014">
        <v>49.401800000000001</v>
      </c>
    </row>
    <row r="12015" spans="1:2" x14ac:dyDescent="0.25">
      <c r="A12015" s="2">
        <v>42455.520833333299</v>
      </c>
      <c r="B12015">
        <v>-19.46039</v>
      </c>
    </row>
    <row r="12016" spans="1:2" x14ac:dyDescent="0.25">
      <c r="A12016" s="2">
        <v>42455.527777777803</v>
      </c>
      <c r="B12016">
        <v>139.6001</v>
      </c>
    </row>
    <row r="12017" spans="1:2" x14ac:dyDescent="0.25">
      <c r="A12017" s="2">
        <v>42455.534722222197</v>
      </c>
      <c r="B12017">
        <v>94.246700000000004</v>
      </c>
    </row>
    <row r="12018" spans="1:2" x14ac:dyDescent="0.25">
      <c r="A12018" s="2">
        <v>42455.541666666701</v>
      </c>
      <c r="B12018">
        <v>43.028219999999997</v>
      </c>
    </row>
    <row r="12019" spans="1:2" x14ac:dyDescent="0.25">
      <c r="A12019" s="2">
        <v>42455.548611111102</v>
      </c>
      <c r="B12019">
        <v>-113.5479</v>
      </c>
    </row>
    <row r="12020" spans="1:2" x14ac:dyDescent="0.25">
      <c r="A12020" s="2">
        <v>42455.555555555598</v>
      </c>
      <c r="B12020">
        <v>-90.247079999999997</v>
      </c>
    </row>
    <row r="12021" spans="1:2" x14ac:dyDescent="0.25">
      <c r="A12021" s="2">
        <v>42455.5625</v>
      </c>
      <c r="B12021">
        <v>-8.5645159999999994</v>
      </c>
    </row>
    <row r="12022" spans="1:2" x14ac:dyDescent="0.25">
      <c r="A12022" s="2">
        <v>42455.569444444402</v>
      </c>
      <c r="B12022">
        <v>196.49010000000001</v>
      </c>
    </row>
    <row r="12023" spans="1:2" x14ac:dyDescent="0.25">
      <c r="A12023" s="2">
        <v>42455.576388888898</v>
      </c>
      <c r="B12023">
        <v>-74.868709999999993</v>
      </c>
    </row>
    <row r="12024" spans="1:2" x14ac:dyDescent="0.25">
      <c r="A12024" s="2">
        <v>42455.583333333299</v>
      </c>
      <c r="B12024">
        <v>-43.708289999999998</v>
      </c>
    </row>
    <row r="12025" spans="1:2" x14ac:dyDescent="0.25">
      <c r="A12025" s="2">
        <v>42455.590277777803</v>
      </c>
      <c r="B12025">
        <v>12.430680000000001</v>
      </c>
    </row>
    <row r="12026" spans="1:2" x14ac:dyDescent="0.25">
      <c r="A12026" s="2">
        <v>42455.597222222197</v>
      </c>
      <c r="B12026">
        <v>-1.2258929999999999</v>
      </c>
    </row>
    <row r="12027" spans="1:2" x14ac:dyDescent="0.25">
      <c r="A12027" s="2">
        <v>42455.604166666701</v>
      </c>
      <c r="B12027">
        <v>4.1443149999999997</v>
      </c>
    </row>
    <row r="12028" spans="1:2" x14ac:dyDescent="0.25">
      <c r="A12028" s="2">
        <v>42455.611111111102</v>
      </c>
      <c r="B12028">
        <v>-56.027720000000002</v>
      </c>
    </row>
    <row r="12029" spans="1:2" x14ac:dyDescent="0.25">
      <c r="A12029" s="2">
        <v>42455.618055555598</v>
      </c>
      <c r="B12029">
        <v>43.269599999999997</v>
      </c>
    </row>
    <row r="12030" spans="1:2" x14ac:dyDescent="0.25">
      <c r="A12030" s="2">
        <v>42455.625</v>
      </c>
      <c r="B12030">
        <v>-26.58944</v>
      </c>
    </row>
    <row r="12031" spans="1:2" x14ac:dyDescent="0.25">
      <c r="A12031" s="2">
        <v>42455.631944444402</v>
      </c>
      <c r="B12031">
        <v>-226.3098</v>
      </c>
    </row>
    <row r="12032" spans="1:2" x14ac:dyDescent="0.25">
      <c r="A12032" s="2">
        <v>42455.638888888898</v>
      </c>
      <c r="B12032">
        <v>-126.43940000000001</v>
      </c>
    </row>
    <row r="12033" spans="1:2" x14ac:dyDescent="0.25">
      <c r="A12033" s="2">
        <v>42455.645833333299</v>
      </c>
      <c r="B12033">
        <v>6.4474470000000004</v>
      </c>
    </row>
    <row r="12034" spans="1:2" x14ac:dyDescent="0.25">
      <c r="A12034" s="2">
        <v>42455.652777777803</v>
      </c>
      <c r="B12034">
        <v>62.889600000000002</v>
      </c>
    </row>
    <row r="12035" spans="1:2" x14ac:dyDescent="0.25">
      <c r="A12035" s="2">
        <v>42455.659722222197</v>
      </c>
      <c r="B12035">
        <v>68.224909999999994</v>
      </c>
    </row>
    <row r="12036" spans="1:2" x14ac:dyDescent="0.25">
      <c r="A12036" s="2">
        <v>42455.666666666701</v>
      </c>
      <c r="B12036">
        <v>-110.974</v>
      </c>
    </row>
    <row r="12037" spans="1:2" x14ac:dyDescent="0.25">
      <c r="A12037" s="2">
        <v>42455.673611111102</v>
      </c>
      <c r="B12037">
        <v>-79.924019999999999</v>
      </c>
    </row>
    <row r="12038" spans="1:2" x14ac:dyDescent="0.25">
      <c r="A12038" s="2">
        <v>42455.680555555598</v>
      </c>
      <c r="B12038">
        <v>-65.528499999999994</v>
      </c>
    </row>
    <row r="12039" spans="1:2" x14ac:dyDescent="0.25">
      <c r="A12039" s="2">
        <v>42455.6875</v>
      </c>
      <c r="B12039">
        <v>-106.801</v>
      </c>
    </row>
    <row r="12040" spans="1:2" x14ac:dyDescent="0.25">
      <c r="A12040" s="2">
        <v>42455.694444444402</v>
      </c>
      <c r="B12040">
        <v>-128.1859</v>
      </c>
    </row>
    <row r="12041" spans="1:2" x14ac:dyDescent="0.25">
      <c r="A12041" s="2">
        <v>42455.701388888898</v>
      </c>
      <c r="B12041">
        <v>-137.5599</v>
      </c>
    </row>
    <row r="12042" spans="1:2" x14ac:dyDescent="0.25">
      <c r="A12042" s="2">
        <v>42455.708333333299</v>
      </c>
      <c r="B12042">
        <v>-62.390219999999999</v>
      </c>
    </row>
    <row r="12043" spans="1:2" x14ac:dyDescent="0.25">
      <c r="A12043" s="2">
        <v>42455.715277777803</v>
      </c>
      <c r="B12043">
        <v>-178.69759999999999</v>
      </c>
    </row>
    <row r="12044" spans="1:2" x14ac:dyDescent="0.25">
      <c r="A12044" s="2">
        <v>42455.722222222197</v>
      </c>
      <c r="B12044">
        <v>-97.271929999999998</v>
      </c>
    </row>
    <row r="12045" spans="1:2" x14ac:dyDescent="0.25">
      <c r="A12045" s="2">
        <v>42455.729166666701</v>
      </c>
      <c r="B12045">
        <v>92.642039999999994</v>
      </c>
    </row>
    <row r="12046" spans="1:2" x14ac:dyDescent="0.25">
      <c r="A12046" s="2">
        <v>42455.736111111102</v>
      </c>
      <c r="B12046">
        <v>166.4358</v>
      </c>
    </row>
    <row r="12047" spans="1:2" x14ac:dyDescent="0.25">
      <c r="A12047" s="2">
        <v>42455.743055555598</v>
      </c>
      <c r="B12047">
        <v>4.0351910000000002</v>
      </c>
    </row>
    <row r="12048" spans="1:2" x14ac:dyDescent="0.25">
      <c r="A12048" s="2">
        <v>42455.75</v>
      </c>
      <c r="B12048">
        <v>122.3229</v>
      </c>
    </row>
    <row r="12049" spans="1:2" x14ac:dyDescent="0.25">
      <c r="A12049" s="2">
        <v>42455.756944444402</v>
      </c>
      <c r="B12049">
        <v>5.2660039999999997</v>
      </c>
    </row>
    <row r="12050" spans="1:2" x14ac:dyDescent="0.25">
      <c r="A12050" s="2">
        <v>42455.763888888898</v>
      </c>
      <c r="B12050">
        <v>126.92230000000001</v>
      </c>
    </row>
    <row r="12051" spans="1:2" x14ac:dyDescent="0.25">
      <c r="A12051" s="2">
        <v>42455.770833333299</v>
      </c>
      <c r="B12051">
        <v>24.67389</v>
      </c>
    </row>
    <row r="12052" spans="1:2" x14ac:dyDescent="0.25">
      <c r="A12052" s="2">
        <v>42455.777777777803</v>
      </c>
      <c r="B12052">
        <v>-42.251759999999997</v>
      </c>
    </row>
    <row r="12053" spans="1:2" x14ac:dyDescent="0.25">
      <c r="A12053" s="2">
        <v>42455.784722222197</v>
      </c>
      <c r="B12053">
        <v>-9.8724600000000002</v>
      </c>
    </row>
    <row r="12054" spans="1:2" x14ac:dyDescent="0.25">
      <c r="A12054" s="2">
        <v>42455.791666666701</v>
      </c>
      <c r="B12054">
        <v>81.409490000000005</v>
      </c>
    </row>
    <row r="12055" spans="1:2" x14ac:dyDescent="0.25">
      <c r="A12055" s="2">
        <v>42455.798611111102</v>
      </c>
      <c r="B12055">
        <v>-29.799009999999999</v>
      </c>
    </row>
    <row r="12056" spans="1:2" x14ac:dyDescent="0.25">
      <c r="A12056" s="2">
        <v>42455.805555555598</v>
      </c>
      <c r="B12056" s="4">
        <v>-276.99509999999998</v>
      </c>
    </row>
    <row r="12057" spans="1:2" x14ac:dyDescent="0.25">
      <c r="A12057" s="2">
        <v>42455.8125</v>
      </c>
      <c r="B12057">
        <v>11.8657</v>
      </c>
    </row>
    <row r="12058" spans="1:2" x14ac:dyDescent="0.25">
      <c r="A12058" s="2">
        <v>42455.819444444402</v>
      </c>
      <c r="B12058">
        <v>-47.833039999999997</v>
      </c>
    </row>
    <row r="12059" spans="1:2" x14ac:dyDescent="0.25">
      <c r="A12059" s="2">
        <v>42455.826388888898</v>
      </c>
      <c r="B12059">
        <v>23.643409999999999</v>
      </c>
    </row>
    <row r="12060" spans="1:2" x14ac:dyDescent="0.25">
      <c r="A12060" s="2">
        <v>42455.833333333299</v>
      </c>
      <c r="B12060">
        <v>42.777369999999998</v>
      </c>
    </row>
    <row r="12061" spans="1:2" x14ac:dyDescent="0.25">
      <c r="A12061" s="2">
        <v>42455.840277777803</v>
      </c>
      <c r="B12061">
        <v>-72.190340000000006</v>
      </c>
    </row>
    <row r="12062" spans="1:2" x14ac:dyDescent="0.25">
      <c r="A12062" s="2">
        <v>42455.847222222197</v>
      </c>
      <c r="B12062">
        <v>-113.0493</v>
      </c>
    </row>
    <row r="12063" spans="1:2" x14ac:dyDescent="0.25">
      <c r="A12063" s="2">
        <v>42455.854166666701</v>
      </c>
      <c r="B12063">
        <v>57.498280000000001</v>
      </c>
    </row>
    <row r="12064" spans="1:2" x14ac:dyDescent="0.25">
      <c r="A12064" s="2">
        <v>42455.861111111102</v>
      </c>
      <c r="B12064">
        <v>-33.631929999999997</v>
      </c>
    </row>
    <row r="12065" spans="1:2" x14ac:dyDescent="0.25">
      <c r="A12065" s="2">
        <v>42455.868055555598</v>
      </c>
      <c r="B12065">
        <v>82.700680000000006</v>
      </c>
    </row>
    <row r="12066" spans="1:2" x14ac:dyDescent="0.25">
      <c r="A12066" s="2">
        <v>42455.875</v>
      </c>
      <c r="B12066">
        <v>-7.7597440000000004</v>
      </c>
    </row>
    <row r="12067" spans="1:2" x14ac:dyDescent="0.25">
      <c r="A12067" s="2">
        <v>42455.881944444402</v>
      </c>
      <c r="B12067">
        <v>35.284559999999999</v>
      </c>
    </row>
    <row r="12068" spans="1:2" x14ac:dyDescent="0.25">
      <c r="A12068" s="2">
        <v>42455.888888888898</v>
      </c>
      <c r="B12068">
        <v>-35.706969999999998</v>
      </c>
    </row>
    <row r="12069" spans="1:2" x14ac:dyDescent="0.25">
      <c r="A12069" s="2">
        <v>42455.895833333299</v>
      </c>
      <c r="B12069">
        <v>39.107520000000001</v>
      </c>
    </row>
    <row r="12070" spans="1:2" x14ac:dyDescent="0.25">
      <c r="A12070" s="2">
        <v>42455.902777777803</v>
      </c>
      <c r="B12070">
        <v>-37.447240000000001</v>
      </c>
    </row>
    <row r="12071" spans="1:2" x14ac:dyDescent="0.25">
      <c r="A12071" s="2">
        <v>42455.909722222197</v>
      </c>
      <c r="B12071">
        <v>220.5538</v>
      </c>
    </row>
    <row r="12072" spans="1:2" x14ac:dyDescent="0.25">
      <c r="A12072" s="2">
        <v>42455.916666666701</v>
      </c>
      <c r="B12072">
        <v>-31.953679999999999</v>
      </c>
    </row>
    <row r="12073" spans="1:2" x14ac:dyDescent="0.25">
      <c r="A12073" s="2">
        <v>42455.923611111102</v>
      </c>
      <c r="B12073">
        <v>-319.9837</v>
      </c>
    </row>
    <row r="12074" spans="1:2" x14ac:dyDescent="0.25">
      <c r="A12074" s="2">
        <v>42455.930555555598</v>
      </c>
      <c r="B12074">
        <v>32.360889999999998</v>
      </c>
    </row>
    <row r="12075" spans="1:2" x14ac:dyDescent="0.25">
      <c r="A12075" s="2">
        <v>42455.9375</v>
      </c>
      <c r="B12075">
        <v>22.238769999999999</v>
      </c>
    </row>
    <row r="12076" spans="1:2" x14ac:dyDescent="0.25">
      <c r="A12076" s="2">
        <v>42455.944444444402</v>
      </c>
      <c r="B12076">
        <v>22.66386</v>
      </c>
    </row>
    <row r="12077" spans="1:2" x14ac:dyDescent="0.25">
      <c r="A12077" s="2">
        <v>42455.951388888898</v>
      </c>
      <c r="B12077">
        <v>20.732060000000001</v>
      </c>
    </row>
    <row r="12078" spans="1:2" x14ac:dyDescent="0.25">
      <c r="A12078" s="2">
        <v>42455.958333333299</v>
      </c>
      <c r="B12078">
        <v>-29.092669999999998</v>
      </c>
    </row>
    <row r="12079" spans="1:2" x14ac:dyDescent="0.25">
      <c r="A12079" s="2">
        <v>42455.965277777803</v>
      </c>
      <c r="B12079">
        <v>-35.461550000000003</v>
      </c>
    </row>
    <row r="12080" spans="1:2" x14ac:dyDescent="0.25">
      <c r="A12080" s="2">
        <v>42455.972222222197</v>
      </c>
      <c r="B12080">
        <v>88.102260000000001</v>
      </c>
    </row>
    <row r="12081" spans="1:2" x14ac:dyDescent="0.25">
      <c r="A12081" s="2">
        <v>42455.979166666701</v>
      </c>
      <c r="B12081">
        <v>-51.164259999999999</v>
      </c>
    </row>
    <row r="12082" spans="1:2" x14ac:dyDescent="0.25">
      <c r="A12082" s="2">
        <v>42455.986111111102</v>
      </c>
      <c r="B12082">
        <v>-36.09207</v>
      </c>
    </row>
    <row r="12083" spans="1:2" x14ac:dyDescent="0.25">
      <c r="A12083" s="2">
        <v>42455.993055555598</v>
      </c>
      <c r="B12083">
        <v>-137.58349999999999</v>
      </c>
    </row>
    <row r="12084" spans="1:2" x14ac:dyDescent="0.25">
      <c r="A12084" s="2">
        <v>42456</v>
      </c>
      <c r="B12084">
        <v>-152.39750000000001</v>
      </c>
    </row>
    <row r="12085" spans="1:2" x14ac:dyDescent="0.25">
      <c r="A12085" s="2">
        <v>42456.006944444402</v>
      </c>
      <c r="B12085">
        <v>-60.333269999999999</v>
      </c>
    </row>
    <row r="12086" spans="1:2" x14ac:dyDescent="0.25">
      <c r="A12086" s="2">
        <v>42456.013888888898</v>
      </c>
      <c r="B12086">
        <v>52.29468</v>
      </c>
    </row>
    <row r="12087" spans="1:2" x14ac:dyDescent="0.25">
      <c r="A12087" s="2">
        <v>42456.020833333299</v>
      </c>
      <c r="B12087">
        <v>8.6479850000000003</v>
      </c>
    </row>
    <row r="12088" spans="1:2" x14ac:dyDescent="0.25">
      <c r="A12088" s="2">
        <v>42456.027777777803</v>
      </c>
      <c r="B12088">
        <v>72.719920000000002</v>
      </c>
    </row>
    <row r="12089" spans="1:2" x14ac:dyDescent="0.25">
      <c r="A12089" s="2">
        <v>42456.034722222197</v>
      </c>
      <c r="B12089">
        <v>75.573120000000003</v>
      </c>
    </row>
    <row r="12090" spans="1:2" x14ac:dyDescent="0.25">
      <c r="A12090" s="2">
        <v>42456.041666666701</v>
      </c>
      <c r="B12090">
        <v>65.472149999999999</v>
      </c>
    </row>
    <row r="12091" spans="1:2" x14ac:dyDescent="0.25">
      <c r="A12091" s="2">
        <v>42456.048611111102</v>
      </c>
      <c r="B12091">
        <v>229.6687</v>
      </c>
    </row>
    <row r="12092" spans="1:2" x14ac:dyDescent="0.25">
      <c r="A12092" s="2">
        <v>42456.055555555598</v>
      </c>
      <c r="B12092" s="3">
        <v>224.65350000000001</v>
      </c>
    </row>
    <row r="12093" spans="1:2" x14ac:dyDescent="0.25">
      <c r="A12093" s="2">
        <v>42456.0625</v>
      </c>
      <c r="B12093">
        <v>147.6438</v>
      </c>
    </row>
    <row r="12094" spans="1:2" x14ac:dyDescent="0.25">
      <c r="A12094" s="2">
        <v>42456.069444444402</v>
      </c>
      <c r="B12094" s="3">
        <v>225.80430000000001</v>
      </c>
    </row>
    <row r="12095" spans="1:2" x14ac:dyDescent="0.25">
      <c r="A12095" s="2">
        <v>42456.076388888898</v>
      </c>
      <c r="B12095" s="3">
        <v>203.2679</v>
      </c>
    </row>
    <row r="12096" spans="1:2" x14ac:dyDescent="0.25">
      <c r="A12096" s="2">
        <v>42456.083333333299</v>
      </c>
      <c r="B12096" s="3">
        <v>405.76389999999998</v>
      </c>
    </row>
    <row r="12097" spans="1:2" x14ac:dyDescent="0.25">
      <c r="A12097" s="2">
        <v>42456.090277777803</v>
      </c>
      <c r="B12097" s="3">
        <v>175.78049999999999</v>
      </c>
    </row>
    <row r="12098" spans="1:2" x14ac:dyDescent="0.25">
      <c r="A12098" s="2">
        <v>42456.097222222197</v>
      </c>
      <c r="B12098">
        <v>136.1318</v>
      </c>
    </row>
    <row r="12099" spans="1:2" x14ac:dyDescent="0.25">
      <c r="A12099" s="2">
        <v>42456.104166666701</v>
      </c>
      <c r="B12099">
        <v>-21.726099999999999</v>
      </c>
    </row>
    <row r="12100" spans="1:2" x14ac:dyDescent="0.25">
      <c r="A12100" s="2">
        <v>42456.111111111102</v>
      </c>
      <c r="B12100">
        <v>-100.93689999999999</v>
      </c>
    </row>
    <row r="12101" spans="1:2" x14ac:dyDescent="0.25">
      <c r="A12101" s="2">
        <v>42456.118055555598</v>
      </c>
      <c r="B12101">
        <v>-4.3395789999999996</v>
      </c>
    </row>
    <row r="12102" spans="1:2" x14ac:dyDescent="0.25">
      <c r="A12102" s="2">
        <v>42456.125</v>
      </c>
      <c r="B12102">
        <v>13.87514</v>
      </c>
    </row>
    <row r="12103" spans="1:2" x14ac:dyDescent="0.25">
      <c r="A12103" s="2">
        <v>42456.131944444402</v>
      </c>
      <c r="B12103">
        <v>55.892940000000003</v>
      </c>
    </row>
    <row r="12104" spans="1:2" x14ac:dyDescent="0.25">
      <c r="A12104" s="2">
        <v>42456.138888888898</v>
      </c>
      <c r="B12104">
        <v>100.27760000000001</v>
      </c>
    </row>
    <row r="12105" spans="1:2" x14ac:dyDescent="0.25">
      <c r="A12105" s="2">
        <v>42456.145833333299</v>
      </c>
      <c r="B12105">
        <v>89.600040000000007</v>
      </c>
    </row>
    <row r="12106" spans="1:2" x14ac:dyDescent="0.25">
      <c r="A12106" s="2">
        <v>42456.152777777803</v>
      </c>
      <c r="B12106">
        <v>42.566490000000002</v>
      </c>
    </row>
    <row r="12107" spans="1:2" x14ac:dyDescent="0.25">
      <c r="A12107" s="2">
        <v>42456.159722222197</v>
      </c>
      <c r="B12107">
        <v>-2.8264179999999999</v>
      </c>
    </row>
    <row r="12108" spans="1:2" x14ac:dyDescent="0.25">
      <c r="A12108" s="2">
        <v>42456.166666666701</v>
      </c>
      <c r="B12108">
        <v>97.307929999999999</v>
      </c>
    </row>
    <row r="12109" spans="1:2" x14ac:dyDescent="0.25">
      <c r="A12109" s="2">
        <v>42456.173611111102</v>
      </c>
      <c r="B12109">
        <v>137.24260000000001</v>
      </c>
    </row>
    <row r="12110" spans="1:2" x14ac:dyDescent="0.25">
      <c r="A12110" s="2">
        <v>42456.180555555598</v>
      </c>
      <c r="B12110">
        <v>93.331919999999997</v>
      </c>
    </row>
    <row r="12111" spans="1:2" x14ac:dyDescent="0.25">
      <c r="A12111" s="2">
        <v>42456.1875</v>
      </c>
      <c r="B12111">
        <v>-82.742220000000003</v>
      </c>
    </row>
    <row r="12112" spans="1:2" x14ac:dyDescent="0.25">
      <c r="A12112" s="2">
        <v>42456.194444444402</v>
      </c>
      <c r="B12112">
        <v>23.335180000000001</v>
      </c>
    </row>
    <row r="12113" spans="1:2" x14ac:dyDescent="0.25">
      <c r="A12113" s="2">
        <v>42456.201388888898</v>
      </c>
      <c r="B12113">
        <v>5.4814790000000002</v>
      </c>
    </row>
    <row r="12114" spans="1:2" x14ac:dyDescent="0.25">
      <c r="A12114" s="2">
        <v>42456.208333333299</v>
      </c>
      <c r="B12114">
        <v>69.453389999999999</v>
      </c>
    </row>
    <row r="12115" spans="1:2" x14ac:dyDescent="0.25">
      <c r="A12115" s="2">
        <v>42456.215277777803</v>
      </c>
      <c r="B12115">
        <v>134.47389999999999</v>
      </c>
    </row>
    <row r="12116" spans="1:2" x14ac:dyDescent="0.25">
      <c r="A12116" s="2">
        <v>42456.222222222197</v>
      </c>
      <c r="B12116">
        <v>23.669139999999999</v>
      </c>
    </row>
    <row r="12117" spans="1:2" x14ac:dyDescent="0.25">
      <c r="A12117" s="2">
        <v>42456.229166666701</v>
      </c>
      <c r="B12117">
        <v>-44.618749999999999</v>
      </c>
    </row>
    <row r="12118" spans="1:2" x14ac:dyDescent="0.25">
      <c r="A12118" s="2">
        <v>42456.236111111102</v>
      </c>
      <c r="B12118">
        <v>9.697381</v>
      </c>
    </row>
    <row r="12119" spans="1:2" x14ac:dyDescent="0.25">
      <c r="A12119" s="2">
        <v>42456.243055555598</v>
      </c>
      <c r="B12119">
        <v>84.162769999999995</v>
      </c>
    </row>
    <row r="12120" spans="1:2" x14ac:dyDescent="0.25">
      <c r="A12120" s="2">
        <v>42456.25</v>
      </c>
      <c r="B12120">
        <v>22.498339999999999</v>
      </c>
    </row>
    <row r="12121" spans="1:2" x14ac:dyDescent="0.25">
      <c r="A12121" s="2">
        <v>42456.256944444402</v>
      </c>
      <c r="B12121">
        <v>16.21838</v>
      </c>
    </row>
    <row r="12122" spans="1:2" x14ac:dyDescent="0.25">
      <c r="A12122" s="2">
        <v>42456.263888888898</v>
      </c>
      <c r="B12122">
        <v>-61.938099999999999</v>
      </c>
    </row>
    <row r="12123" spans="1:2" x14ac:dyDescent="0.25">
      <c r="A12123" s="2">
        <v>42456.270833333299</v>
      </c>
      <c r="B12123">
        <v>-111.8935</v>
      </c>
    </row>
    <row r="12124" spans="1:2" x14ac:dyDescent="0.25">
      <c r="A12124" s="2">
        <v>42456.277777777803</v>
      </c>
      <c r="B12124" s="4">
        <v>-182.5917</v>
      </c>
    </row>
    <row r="12125" spans="1:2" x14ac:dyDescent="0.25">
      <c r="A12125" s="2">
        <v>42456.284722222197</v>
      </c>
      <c r="B12125">
        <v>-138.20920000000001</v>
      </c>
    </row>
    <row r="12126" spans="1:2" x14ac:dyDescent="0.25">
      <c r="A12126" s="2">
        <v>42456.291666666701</v>
      </c>
      <c r="B12126">
        <v>-97.536289999999994</v>
      </c>
    </row>
    <row r="12127" spans="1:2" x14ac:dyDescent="0.25">
      <c r="A12127" s="2">
        <v>42456.298611111102</v>
      </c>
      <c r="B12127">
        <v>-51.31129</v>
      </c>
    </row>
    <row r="12128" spans="1:2" x14ac:dyDescent="0.25">
      <c r="A12128" s="2">
        <v>42456.305555555598</v>
      </c>
      <c r="B12128">
        <v>261.65640000000002</v>
      </c>
    </row>
    <row r="12129" spans="1:2" x14ac:dyDescent="0.25">
      <c r="A12129" s="2">
        <v>42456.3125</v>
      </c>
      <c r="B12129">
        <v>8.3196510000000004</v>
      </c>
    </row>
    <row r="12130" spans="1:2" x14ac:dyDescent="0.25">
      <c r="A12130" s="2">
        <v>42456.319444444402</v>
      </c>
      <c r="B12130">
        <v>-102.5273</v>
      </c>
    </row>
    <row r="12131" spans="1:2" x14ac:dyDescent="0.25">
      <c r="A12131" s="2">
        <v>42456.326388888898</v>
      </c>
      <c r="B12131">
        <v>135.56059999999999</v>
      </c>
    </row>
    <row r="12132" spans="1:2" x14ac:dyDescent="0.25">
      <c r="A12132" s="2">
        <v>42456.333333333299</v>
      </c>
      <c r="B12132">
        <v>-43.458080000000002</v>
      </c>
    </row>
    <row r="12133" spans="1:2" x14ac:dyDescent="0.25">
      <c r="A12133" s="2">
        <v>42456.340277777803</v>
      </c>
      <c r="B12133">
        <v>-67.503929999999997</v>
      </c>
    </row>
    <row r="12134" spans="1:2" x14ac:dyDescent="0.25">
      <c r="A12134" s="2">
        <v>42456.347222222197</v>
      </c>
      <c r="B12134">
        <v>106.51090000000001</v>
      </c>
    </row>
    <row r="12135" spans="1:2" x14ac:dyDescent="0.25">
      <c r="A12135" s="2">
        <v>42456.354166666701</v>
      </c>
      <c r="B12135">
        <v>-112.20180000000001</v>
      </c>
    </row>
    <row r="12136" spans="1:2" x14ac:dyDescent="0.25">
      <c r="A12136" s="2">
        <v>42456.361111111102</v>
      </c>
      <c r="B12136">
        <v>-80.739559999999997</v>
      </c>
    </row>
    <row r="12137" spans="1:2" x14ac:dyDescent="0.25">
      <c r="A12137" s="2">
        <v>42456.368055555598</v>
      </c>
      <c r="B12137">
        <v>-108.05159999999999</v>
      </c>
    </row>
    <row r="12138" spans="1:2" x14ac:dyDescent="0.25">
      <c r="A12138" s="2">
        <v>42456.375</v>
      </c>
      <c r="B12138">
        <v>-140.74039999999999</v>
      </c>
    </row>
    <row r="12139" spans="1:2" x14ac:dyDescent="0.25">
      <c r="A12139" s="2">
        <v>42456.381944444402</v>
      </c>
      <c r="B12139">
        <v>-233.67949999999999</v>
      </c>
    </row>
    <row r="12140" spans="1:2" x14ac:dyDescent="0.25">
      <c r="A12140" s="2">
        <v>42456.388888888898</v>
      </c>
      <c r="B12140" s="4">
        <v>-160.60560000000001</v>
      </c>
    </row>
    <row r="12141" spans="1:2" x14ac:dyDescent="0.25">
      <c r="A12141" s="2">
        <v>42456.395833333299</v>
      </c>
      <c r="B12141">
        <v>-82.571910000000003</v>
      </c>
    </row>
    <row r="12142" spans="1:2" x14ac:dyDescent="0.25">
      <c r="A12142" s="2">
        <v>42456.402777777803</v>
      </c>
      <c r="B12142">
        <v>43.356360000000002</v>
      </c>
    </row>
    <row r="12143" spans="1:2" x14ac:dyDescent="0.25">
      <c r="A12143" s="2">
        <v>42456.409722222197</v>
      </c>
      <c r="B12143">
        <v>-203.8518</v>
      </c>
    </row>
    <row r="12144" spans="1:2" x14ac:dyDescent="0.25">
      <c r="A12144" s="2">
        <v>42456.416666666701</v>
      </c>
      <c r="B12144" s="4">
        <v>-298.43639999999999</v>
      </c>
    </row>
    <row r="12145" spans="1:2" x14ac:dyDescent="0.25">
      <c r="A12145" s="2">
        <v>42456.423611111102</v>
      </c>
      <c r="B12145">
        <v>-123.7577</v>
      </c>
    </row>
    <row r="12146" spans="1:2" x14ac:dyDescent="0.25">
      <c r="A12146" s="2">
        <v>42456.430555555598</v>
      </c>
      <c r="B12146">
        <v>27.74812</v>
      </c>
    </row>
    <row r="12147" spans="1:2" x14ac:dyDescent="0.25">
      <c r="A12147" s="2">
        <v>42456.4375</v>
      </c>
      <c r="B12147">
        <v>61.684719999999999</v>
      </c>
    </row>
    <row r="12148" spans="1:2" x14ac:dyDescent="0.25">
      <c r="A12148" s="2">
        <v>42456.444444444402</v>
      </c>
      <c r="B12148">
        <v>-13.241289999999999</v>
      </c>
    </row>
    <row r="12149" spans="1:2" x14ac:dyDescent="0.25">
      <c r="A12149" s="2">
        <v>42456.451388888898</v>
      </c>
      <c r="B12149">
        <v>70.234080000000006</v>
      </c>
    </row>
    <row r="12150" spans="1:2" x14ac:dyDescent="0.25">
      <c r="A12150" s="2">
        <v>42456.458333333299</v>
      </c>
      <c r="B12150">
        <v>19.231619999999999</v>
      </c>
    </row>
    <row r="12151" spans="1:2" x14ac:dyDescent="0.25">
      <c r="A12151" s="2">
        <v>42456.465277777803</v>
      </c>
      <c r="B12151">
        <v>101.374</v>
      </c>
    </row>
    <row r="12152" spans="1:2" x14ac:dyDescent="0.25">
      <c r="A12152" s="2">
        <v>42456.472222222197</v>
      </c>
      <c r="B12152">
        <v>-129.40309999999999</v>
      </c>
    </row>
    <row r="12153" spans="1:2" x14ac:dyDescent="0.25">
      <c r="A12153" s="2">
        <v>42456.479166666701</v>
      </c>
      <c r="B12153">
        <v>-57.948329999999999</v>
      </c>
    </row>
    <row r="12154" spans="1:2" x14ac:dyDescent="0.25">
      <c r="A12154" s="2">
        <v>42456.486111111102</v>
      </c>
      <c r="B12154">
        <v>-48.5458</v>
      </c>
    </row>
    <row r="12155" spans="1:2" x14ac:dyDescent="0.25">
      <c r="A12155" s="2">
        <v>42456.493055555598</v>
      </c>
      <c r="B12155">
        <v>-37.718490000000003</v>
      </c>
    </row>
    <row r="12156" spans="1:2" x14ac:dyDescent="0.25">
      <c r="A12156" s="2">
        <v>42456.5</v>
      </c>
      <c r="B12156">
        <v>89.13109</v>
      </c>
    </row>
    <row r="12157" spans="1:2" x14ac:dyDescent="0.25">
      <c r="A12157" s="2">
        <v>42456.506944444402</v>
      </c>
      <c r="B12157">
        <v>-102.13930000000001</v>
      </c>
    </row>
    <row r="12158" spans="1:2" x14ac:dyDescent="0.25">
      <c r="A12158" s="2">
        <v>42456.513888888898</v>
      </c>
      <c r="B12158">
        <v>-6.4497920000000004</v>
      </c>
    </row>
    <row r="12159" spans="1:2" x14ac:dyDescent="0.25">
      <c r="A12159" s="2">
        <v>42456.520833333299</v>
      </c>
      <c r="B12159">
        <v>12.98597</v>
      </c>
    </row>
    <row r="12160" spans="1:2" x14ac:dyDescent="0.25">
      <c r="A12160" s="2">
        <v>42456.527777777803</v>
      </c>
      <c r="B12160">
        <v>121.9559</v>
      </c>
    </row>
    <row r="12161" spans="1:2" x14ac:dyDescent="0.25">
      <c r="A12161" s="2">
        <v>42456.534722222197</v>
      </c>
      <c r="B12161">
        <v>59.461410000000001</v>
      </c>
    </row>
    <row r="12162" spans="1:2" x14ac:dyDescent="0.25">
      <c r="A12162" s="2">
        <v>42456.541666666701</v>
      </c>
      <c r="B12162">
        <v>1.7547740000000001</v>
      </c>
    </row>
    <row r="12163" spans="1:2" x14ac:dyDescent="0.25">
      <c r="A12163" s="2">
        <v>42456.548611111102</v>
      </c>
      <c r="B12163">
        <v>-122.2407</v>
      </c>
    </row>
    <row r="12164" spans="1:2" x14ac:dyDescent="0.25">
      <c r="A12164" s="2">
        <v>42456.555555555598</v>
      </c>
      <c r="B12164">
        <v>54.140279999999997</v>
      </c>
    </row>
    <row r="12165" spans="1:2" x14ac:dyDescent="0.25">
      <c r="A12165" s="2">
        <v>42456.5625</v>
      </c>
      <c r="B12165">
        <v>123.4873</v>
      </c>
    </row>
    <row r="12166" spans="1:2" x14ac:dyDescent="0.25">
      <c r="A12166" s="2">
        <v>42456.569444444402</v>
      </c>
      <c r="B12166">
        <v>61.438470000000002</v>
      </c>
    </row>
    <row r="12167" spans="1:2" x14ac:dyDescent="0.25">
      <c r="A12167" s="2">
        <v>42456.576388888898</v>
      </c>
      <c r="B12167" s="3">
        <v>169.47630000000001</v>
      </c>
    </row>
    <row r="12168" spans="1:2" x14ac:dyDescent="0.25">
      <c r="A12168" s="2">
        <v>42456.583333333299</v>
      </c>
      <c r="B12168">
        <v>56.463000000000001</v>
      </c>
    </row>
    <row r="12169" spans="1:2" x14ac:dyDescent="0.25">
      <c r="A12169" s="2">
        <v>42456.590277777803</v>
      </c>
      <c r="B12169">
        <v>207.47120000000001</v>
      </c>
    </row>
    <row r="12170" spans="1:2" x14ac:dyDescent="0.25">
      <c r="A12170" s="2">
        <v>42456.597222222197</v>
      </c>
      <c r="B12170">
        <v>182.1788</v>
      </c>
    </row>
    <row r="12171" spans="1:2" x14ac:dyDescent="0.25">
      <c r="A12171" s="2">
        <v>42456.604166666701</v>
      </c>
      <c r="B12171">
        <v>39.180599999999998</v>
      </c>
    </row>
    <row r="12172" spans="1:2" x14ac:dyDescent="0.25">
      <c r="A12172" s="2">
        <v>42456.611111111102</v>
      </c>
      <c r="B12172">
        <v>-42.692599999999999</v>
      </c>
    </row>
    <row r="12173" spans="1:2" x14ac:dyDescent="0.25">
      <c r="A12173" s="2">
        <v>42456.618055555598</v>
      </c>
      <c r="B12173">
        <v>53.538939999999997</v>
      </c>
    </row>
    <row r="12174" spans="1:2" x14ac:dyDescent="0.25">
      <c r="A12174" s="2">
        <v>42456.625</v>
      </c>
      <c r="B12174">
        <v>118.4954</v>
      </c>
    </row>
    <row r="12175" spans="1:2" x14ac:dyDescent="0.25">
      <c r="A12175" s="2">
        <v>42456.631944444402</v>
      </c>
      <c r="B12175">
        <v>137.94120000000001</v>
      </c>
    </row>
    <row r="12176" spans="1:2" x14ac:dyDescent="0.25">
      <c r="A12176" s="2">
        <v>42456.638888888898</v>
      </c>
      <c r="B12176">
        <v>-55.565089999999998</v>
      </c>
    </row>
    <row r="12177" spans="1:2" x14ac:dyDescent="0.25">
      <c r="A12177" s="2">
        <v>42456.645833333299</v>
      </c>
      <c r="B12177">
        <v>89.062070000000006</v>
      </c>
    </row>
    <row r="12178" spans="1:2" x14ac:dyDescent="0.25">
      <c r="A12178" s="2">
        <v>42456.652777777803</v>
      </c>
      <c r="B12178">
        <v>-110.4659</v>
      </c>
    </row>
    <row r="12179" spans="1:2" x14ac:dyDescent="0.25">
      <c r="A12179" s="2">
        <v>42456.659722222197</v>
      </c>
      <c r="B12179">
        <v>-47.234720000000003</v>
      </c>
    </row>
    <row r="12180" spans="1:2" x14ac:dyDescent="0.25">
      <c r="A12180" s="2">
        <v>42456.666666666701</v>
      </c>
      <c r="B12180">
        <v>-32.156010000000002</v>
      </c>
    </row>
    <row r="12181" spans="1:2" x14ac:dyDescent="0.25">
      <c r="A12181" s="2">
        <v>42456.673611111102</v>
      </c>
      <c r="B12181">
        <v>-164.3768</v>
      </c>
    </row>
    <row r="12182" spans="1:2" x14ac:dyDescent="0.25">
      <c r="A12182" s="2">
        <v>42456.680555555598</v>
      </c>
      <c r="B12182">
        <v>101.4175</v>
      </c>
    </row>
    <row r="12183" spans="1:2" x14ac:dyDescent="0.25">
      <c r="A12183" s="2">
        <v>42456.6875</v>
      </c>
      <c r="B12183">
        <v>82.899410000000003</v>
      </c>
    </row>
    <row r="12184" spans="1:2" x14ac:dyDescent="0.25">
      <c r="A12184" s="2">
        <v>42456.694444444402</v>
      </c>
      <c r="B12184">
        <v>-59.042479999999998</v>
      </c>
    </row>
    <row r="12185" spans="1:2" x14ac:dyDescent="0.25">
      <c r="A12185" s="2">
        <v>42456.701388888898</v>
      </c>
      <c r="B12185">
        <v>6.8766160000000003</v>
      </c>
    </row>
    <row r="12186" spans="1:2" x14ac:dyDescent="0.25">
      <c r="A12186" s="2">
        <v>42456.708333333299</v>
      </c>
      <c r="B12186">
        <v>111.4783</v>
      </c>
    </row>
    <row r="12187" spans="1:2" x14ac:dyDescent="0.25">
      <c r="A12187" s="2">
        <v>42456.715277777803</v>
      </c>
      <c r="B12187">
        <v>134.62010000000001</v>
      </c>
    </row>
    <row r="12188" spans="1:2" x14ac:dyDescent="0.25">
      <c r="A12188" s="2">
        <v>42456.722222222197</v>
      </c>
      <c r="B12188">
        <v>144.33500000000001</v>
      </c>
    </row>
    <row r="12189" spans="1:2" x14ac:dyDescent="0.25">
      <c r="A12189" s="2">
        <v>42456.729166666701</v>
      </c>
      <c r="B12189">
        <v>118.5515</v>
      </c>
    </row>
    <row r="12190" spans="1:2" x14ac:dyDescent="0.25">
      <c r="A12190" s="2">
        <v>42456.736111111102</v>
      </c>
      <c r="B12190">
        <v>6.0318240000000003</v>
      </c>
    </row>
    <row r="12191" spans="1:2" x14ac:dyDescent="0.25">
      <c r="A12191" s="2">
        <v>42456.743055555598</v>
      </c>
      <c r="B12191">
        <v>-93.411820000000006</v>
      </c>
    </row>
    <row r="12192" spans="1:2" x14ac:dyDescent="0.25">
      <c r="A12192" s="2">
        <v>42456.75</v>
      </c>
      <c r="B12192">
        <v>17.619250000000001</v>
      </c>
    </row>
    <row r="12193" spans="1:2" x14ac:dyDescent="0.25">
      <c r="A12193" s="2">
        <v>42456.756944444402</v>
      </c>
      <c r="B12193">
        <v>16.206379999999999</v>
      </c>
    </row>
    <row r="12194" spans="1:2" x14ac:dyDescent="0.25">
      <c r="A12194" s="2">
        <v>42456.763888888898</v>
      </c>
      <c r="B12194">
        <v>-17.7028</v>
      </c>
    </row>
    <row r="12195" spans="1:2" x14ac:dyDescent="0.25">
      <c r="A12195" s="2">
        <v>42456.770833333299</v>
      </c>
      <c r="B12195">
        <v>-156.17439999999999</v>
      </c>
    </row>
    <row r="12196" spans="1:2" x14ac:dyDescent="0.25">
      <c r="A12196" s="2">
        <v>42456.777777777803</v>
      </c>
      <c r="B12196" s="4">
        <v>-218.02699999999999</v>
      </c>
    </row>
    <row r="12197" spans="1:2" x14ac:dyDescent="0.25">
      <c r="A12197" s="2">
        <v>42456.784722222197</v>
      </c>
      <c r="B12197">
        <v>-109.5861</v>
      </c>
    </row>
    <row r="12198" spans="1:2" x14ac:dyDescent="0.25">
      <c r="A12198" s="2">
        <v>42456.791666666701</v>
      </c>
      <c r="B12198">
        <v>-35.228659999999998</v>
      </c>
    </row>
    <row r="12199" spans="1:2" x14ac:dyDescent="0.25">
      <c r="A12199" s="2">
        <v>42456.798611111102</v>
      </c>
      <c r="B12199">
        <v>75.891990000000007</v>
      </c>
    </row>
    <row r="12200" spans="1:2" x14ac:dyDescent="0.25">
      <c r="A12200" s="2">
        <v>42456.805555555598</v>
      </c>
      <c r="B12200">
        <v>-210.42179999999999</v>
      </c>
    </row>
    <row r="12201" spans="1:2" x14ac:dyDescent="0.25">
      <c r="A12201" s="2">
        <v>42456.8125</v>
      </c>
      <c r="B12201">
        <v>29.296029999999998</v>
      </c>
    </row>
    <row r="12202" spans="1:2" x14ac:dyDescent="0.25">
      <c r="A12202" s="2">
        <v>42456.819444444402</v>
      </c>
      <c r="B12202">
        <v>110.4337</v>
      </c>
    </row>
    <row r="12203" spans="1:2" x14ac:dyDescent="0.25">
      <c r="A12203" s="2">
        <v>42456.826388888898</v>
      </c>
      <c r="B12203">
        <v>55.615940000000002</v>
      </c>
    </row>
    <row r="12204" spans="1:2" x14ac:dyDescent="0.25">
      <c r="A12204" s="2">
        <v>42456.833333333299</v>
      </c>
      <c r="B12204">
        <v>12.874459999999999</v>
      </c>
    </row>
    <row r="12205" spans="1:2" x14ac:dyDescent="0.25">
      <c r="A12205" s="2">
        <v>42456.840277777803</v>
      </c>
      <c r="B12205">
        <v>-4.0557129999999999</v>
      </c>
    </row>
    <row r="12206" spans="1:2" x14ac:dyDescent="0.25">
      <c r="A12206" s="2">
        <v>42456.847222222197</v>
      </c>
      <c r="B12206">
        <v>-29.149850000000001</v>
      </c>
    </row>
    <row r="12207" spans="1:2" x14ac:dyDescent="0.25">
      <c r="A12207" s="2">
        <v>42456.854166666701</v>
      </c>
      <c r="B12207">
        <v>69.67756</v>
      </c>
    </row>
    <row r="12208" spans="1:2" x14ac:dyDescent="0.25">
      <c r="A12208" s="2">
        <v>42456.861111111102</v>
      </c>
      <c r="B12208">
        <v>64.742000000000004</v>
      </c>
    </row>
    <row r="12209" spans="1:2" x14ac:dyDescent="0.25">
      <c r="A12209" s="2">
        <v>42456.868055555598</v>
      </c>
      <c r="B12209">
        <v>-16.481680000000001</v>
      </c>
    </row>
    <row r="12210" spans="1:2" x14ac:dyDescent="0.25">
      <c r="A12210" s="2">
        <v>42456.875</v>
      </c>
      <c r="B12210">
        <v>-147.33090000000001</v>
      </c>
    </row>
    <row r="12211" spans="1:2" x14ac:dyDescent="0.25">
      <c r="A12211" s="2">
        <v>42456.881944444402</v>
      </c>
      <c r="B12211" s="4">
        <v>-219.78319999999999</v>
      </c>
    </row>
    <row r="12212" spans="1:2" x14ac:dyDescent="0.25">
      <c r="A12212" s="2">
        <v>42456.888888888898</v>
      </c>
      <c r="B12212">
        <v>-63.400460000000002</v>
      </c>
    </row>
    <row r="12213" spans="1:2" x14ac:dyDescent="0.25">
      <c r="A12213" s="2">
        <v>42456.895833333299</v>
      </c>
      <c r="B12213">
        <v>-103.4284</v>
      </c>
    </row>
    <row r="12214" spans="1:2" x14ac:dyDescent="0.25">
      <c r="A12214" s="2">
        <v>42456.902777777803</v>
      </c>
      <c r="B12214">
        <v>14.09182</v>
      </c>
    </row>
    <row r="12215" spans="1:2" x14ac:dyDescent="0.25">
      <c r="A12215" s="2">
        <v>42456.909722222197</v>
      </c>
      <c r="B12215">
        <v>130.47909999999999</v>
      </c>
    </row>
    <row r="12216" spans="1:2" x14ac:dyDescent="0.25">
      <c r="A12216" s="2">
        <v>42456.916666666701</v>
      </c>
      <c r="B12216">
        <v>128.166</v>
      </c>
    </row>
    <row r="12217" spans="1:2" x14ac:dyDescent="0.25">
      <c r="A12217" s="2">
        <v>42456.923611111102</v>
      </c>
      <c r="B12217">
        <v>-117.66</v>
      </c>
    </row>
    <row r="12218" spans="1:2" x14ac:dyDescent="0.25">
      <c r="A12218" s="2">
        <v>42456.930555555598</v>
      </c>
      <c r="B12218">
        <v>-58.482509999999998</v>
      </c>
    </row>
    <row r="12219" spans="1:2" x14ac:dyDescent="0.25">
      <c r="A12219" s="2">
        <v>42456.9375</v>
      </c>
      <c r="B12219" s="4">
        <v>-355.53980000000001</v>
      </c>
    </row>
    <row r="12220" spans="1:2" x14ac:dyDescent="0.25">
      <c r="A12220" s="2">
        <v>42456.944444444402</v>
      </c>
      <c r="B12220">
        <v>-20.422180000000001</v>
      </c>
    </row>
    <row r="12221" spans="1:2" x14ac:dyDescent="0.25">
      <c r="A12221" s="2">
        <v>42456.951388888898</v>
      </c>
      <c r="B12221">
        <v>20.41142</v>
      </c>
    </row>
    <row r="12222" spans="1:2" x14ac:dyDescent="0.25">
      <c r="A12222" s="2">
        <v>42456.958333333299</v>
      </c>
      <c r="B12222">
        <v>-52.652320000000003</v>
      </c>
    </row>
    <row r="12223" spans="1:2" x14ac:dyDescent="0.25">
      <c r="A12223" s="2">
        <v>42456.965277777803</v>
      </c>
      <c r="B12223">
        <v>-90.223140000000001</v>
      </c>
    </row>
    <row r="12224" spans="1:2" x14ac:dyDescent="0.25">
      <c r="A12224" s="2">
        <v>42456.972222222197</v>
      </c>
      <c r="B12224">
        <v>-64.899730000000005</v>
      </c>
    </row>
    <row r="12225" spans="1:2" x14ac:dyDescent="0.25">
      <c r="A12225" s="2">
        <v>42456.979166666701</v>
      </c>
      <c r="B12225">
        <v>-18.654409999999999</v>
      </c>
    </row>
    <row r="12226" spans="1:2" x14ac:dyDescent="0.25">
      <c r="A12226" s="2">
        <v>42456.986111111102</v>
      </c>
      <c r="B12226">
        <v>37.783079999999998</v>
      </c>
    </row>
    <row r="12227" spans="1:2" x14ac:dyDescent="0.25">
      <c r="A12227" s="2">
        <v>42456.993055555598</v>
      </c>
      <c r="B12227">
        <v>83.20926</v>
      </c>
    </row>
    <row r="12228" spans="1:2" x14ac:dyDescent="0.25">
      <c r="A12228" s="2">
        <v>42457</v>
      </c>
      <c r="B12228">
        <v>21.75751</v>
      </c>
    </row>
    <row r="12229" spans="1:2" x14ac:dyDescent="0.25">
      <c r="A12229" s="2">
        <v>42457.006944444402</v>
      </c>
      <c r="B12229">
        <v>129.69479999999999</v>
      </c>
    </row>
    <row r="12230" spans="1:2" x14ac:dyDescent="0.25">
      <c r="A12230" s="2">
        <v>42457.013888888898</v>
      </c>
      <c r="B12230">
        <v>92.174480000000003</v>
      </c>
    </row>
    <row r="12231" spans="1:2" x14ac:dyDescent="0.25">
      <c r="A12231" s="2">
        <v>42457.020833333299</v>
      </c>
      <c r="B12231">
        <v>62.396120000000003</v>
      </c>
    </row>
    <row r="12232" spans="1:2" x14ac:dyDescent="0.25">
      <c r="A12232" s="2">
        <v>42457.027777777803</v>
      </c>
      <c r="B12232">
        <v>-72.603399999999993</v>
      </c>
    </row>
    <row r="12233" spans="1:2" x14ac:dyDescent="0.25">
      <c r="A12233" s="2">
        <v>42457.034722222197</v>
      </c>
      <c r="B12233">
        <v>75.740390000000005</v>
      </c>
    </row>
    <row r="12234" spans="1:2" x14ac:dyDescent="0.25">
      <c r="A12234" s="2">
        <v>42457.041666666701</v>
      </c>
      <c r="B12234">
        <v>64.920569999999998</v>
      </c>
    </row>
    <row r="12235" spans="1:2" x14ac:dyDescent="0.25">
      <c r="A12235" s="2">
        <v>42457.048611111102</v>
      </c>
      <c r="B12235">
        <v>27.220649999999999</v>
      </c>
    </row>
    <row r="12236" spans="1:2" x14ac:dyDescent="0.25">
      <c r="A12236" s="2">
        <v>42457.055555555598</v>
      </c>
      <c r="B12236">
        <v>131.6902</v>
      </c>
    </row>
    <row r="12237" spans="1:2" x14ac:dyDescent="0.25">
      <c r="A12237" s="2">
        <v>42457.0625</v>
      </c>
      <c r="B12237">
        <v>46.531889999999997</v>
      </c>
    </row>
    <row r="12238" spans="1:2" x14ac:dyDescent="0.25">
      <c r="A12238" s="2">
        <v>42457.069444444402</v>
      </c>
      <c r="B12238">
        <v>163.4837</v>
      </c>
    </row>
    <row r="12239" spans="1:2" x14ac:dyDescent="0.25">
      <c r="A12239" s="2">
        <v>42457.076388888898</v>
      </c>
      <c r="B12239">
        <v>106.04219999999999</v>
      </c>
    </row>
    <row r="12240" spans="1:2" x14ac:dyDescent="0.25">
      <c r="A12240" s="2">
        <v>42457.083333333299</v>
      </c>
      <c r="B12240">
        <v>178.27</v>
      </c>
    </row>
    <row r="12241" spans="1:2" x14ac:dyDescent="0.25">
      <c r="A12241" s="2">
        <v>42457.090277777803</v>
      </c>
      <c r="B12241" s="3">
        <v>370.76089999999999</v>
      </c>
    </row>
    <row r="12242" spans="1:2" x14ac:dyDescent="0.25">
      <c r="A12242" s="2">
        <v>42457.097222222197</v>
      </c>
      <c r="B12242" s="3">
        <v>536.61300000000006</v>
      </c>
    </row>
    <row r="12243" spans="1:2" x14ac:dyDescent="0.25">
      <c r="A12243" s="2">
        <v>42457.104166666701</v>
      </c>
      <c r="B12243">
        <v>173.7362</v>
      </c>
    </row>
    <row r="12244" spans="1:2" x14ac:dyDescent="0.25">
      <c r="A12244" s="2">
        <v>42457.111111111102</v>
      </c>
      <c r="B12244">
        <v>-111.5414</v>
      </c>
    </row>
    <row r="12245" spans="1:2" x14ac:dyDescent="0.25">
      <c r="A12245" s="2">
        <v>42457.118055555598</v>
      </c>
      <c r="B12245" s="4">
        <v>-221.57849999999999</v>
      </c>
    </row>
    <row r="12246" spans="1:2" x14ac:dyDescent="0.25">
      <c r="A12246" s="2">
        <v>42457.125</v>
      </c>
      <c r="B12246">
        <v>-136.1747</v>
      </c>
    </row>
    <row r="12247" spans="1:2" x14ac:dyDescent="0.25">
      <c r="A12247" s="2">
        <v>42457.131944444402</v>
      </c>
      <c r="B12247">
        <v>59.613430000000001</v>
      </c>
    </row>
    <row r="12248" spans="1:2" x14ac:dyDescent="0.25">
      <c r="A12248" s="2">
        <v>42457.138888888898</v>
      </c>
      <c r="B12248">
        <v>-74.176640000000006</v>
      </c>
    </row>
    <row r="12249" spans="1:2" x14ac:dyDescent="0.25">
      <c r="A12249" s="2">
        <v>42457.145833333299</v>
      </c>
      <c r="B12249">
        <v>31.709479999999999</v>
      </c>
    </row>
    <row r="12250" spans="1:2" x14ac:dyDescent="0.25">
      <c r="A12250" s="2">
        <v>42457.152777777803</v>
      </c>
      <c r="B12250">
        <v>-146.06209999999999</v>
      </c>
    </row>
    <row r="12251" spans="1:2" x14ac:dyDescent="0.25">
      <c r="A12251" s="2">
        <v>42457.159722222197</v>
      </c>
      <c r="B12251">
        <v>-2.0354019999999999</v>
      </c>
    </row>
    <row r="12252" spans="1:2" x14ac:dyDescent="0.25">
      <c r="A12252" s="2">
        <v>42457.166666666701</v>
      </c>
      <c r="B12252">
        <v>-9.8290970000000009</v>
      </c>
    </row>
    <row r="12253" spans="1:2" x14ac:dyDescent="0.25">
      <c r="A12253" s="2">
        <v>42457.173611111102</v>
      </c>
      <c r="B12253">
        <v>-83.924509999999998</v>
      </c>
    </row>
    <row r="12254" spans="1:2" x14ac:dyDescent="0.25">
      <c r="A12254" s="2">
        <v>42457.180555555598</v>
      </c>
      <c r="B12254">
        <v>-40.617199999999997</v>
      </c>
    </row>
    <row r="12255" spans="1:2" x14ac:dyDescent="0.25">
      <c r="A12255" s="2">
        <v>42457.1875</v>
      </c>
      <c r="B12255">
        <v>-179.66659999999999</v>
      </c>
    </row>
    <row r="12256" spans="1:2" x14ac:dyDescent="0.25">
      <c r="A12256" s="2">
        <v>42457.194444444402</v>
      </c>
      <c r="B12256">
        <v>-0.20354849999999999</v>
      </c>
    </row>
    <row r="12257" spans="1:2" x14ac:dyDescent="0.25">
      <c r="A12257" s="2">
        <v>42457.201388888898</v>
      </c>
      <c r="B12257">
        <v>-31.541840000000001</v>
      </c>
    </row>
    <row r="12258" spans="1:2" x14ac:dyDescent="0.25">
      <c r="A12258" s="2">
        <v>42457.208333333299</v>
      </c>
      <c r="B12258">
        <v>7.4528270000000001</v>
      </c>
    </row>
    <row r="12259" spans="1:2" x14ac:dyDescent="0.25">
      <c r="A12259" s="2">
        <v>42457.215277777803</v>
      </c>
      <c r="B12259">
        <v>-229.84</v>
      </c>
    </row>
    <row r="12260" spans="1:2" x14ac:dyDescent="0.25">
      <c r="A12260" s="2">
        <v>42457.222222222197</v>
      </c>
      <c r="B12260">
        <v>123.8188</v>
      </c>
    </row>
    <row r="12261" spans="1:2" x14ac:dyDescent="0.25">
      <c r="A12261" s="2">
        <v>42457.229166666701</v>
      </c>
      <c r="B12261">
        <v>-53.980370000000001</v>
      </c>
    </row>
    <row r="12262" spans="1:2" x14ac:dyDescent="0.25">
      <c r="A12262" s="2">
        <v>42457.236111111102</v>
      </c>
      <c r="B12262">
        <v>-4.168374</v>
      </c>
    </row>
    <row r="12263" spans="1:2" x14ac:dyDescent="0.25">
      <c r="A12263" s="2">
        <v>42457.243055555598</v>
      </c>
      <c r="B12263">
        <v>-182.59399999999999</v>
      </c>
    </row>
    <row r="12264" spans="1:2" x14ac:dyDescent="0.25">
      <c r="A12264" s="2">
        <v>42457.25</v>
      </c>
      <c r="B12264">
        <v>27.678509999999999</v>
      </c>
    </row>
    <row r="12265" spans="1:2" x14ac:dyDescent="0.25">
      <c r="A12265" s="2">
        <v>42457.256944444402</v>
      </c>
      <c r="B12265">
        <v>-61.211970000000001</v>
      </c>
    </row>
    <row r="12266" spans="1:2" x14ac:dyDescent="0.25">
      <c r="A12266" s="2">
        <v>42457.263888888898</v>
      </c>
      <c r="B12266">
        <v>2.4583349999999999</v>
      </c>
    </row>
    <row r="12267" spans="1:2" x14ac:dyDescent="0.25">
      <c r="A12267" s="2">
        <v>42457.270833333299</v>
      </c>
      <c r="B12267">
        <v>-76.993480000000005</v>
      </c>
    </row>
    <row r="12268" spans="1:2" x14ac:dyDescent="0.25">
      <c r="A12268" s="2">
        <v>42457.277777777803</v>
      </c>
      <c r="B12268">
        <v>222.0506</v>
      </c>
    </row>
    <row r="12269" spans="1:2" x14ac:dyDescent="0.25">
      <c r="A12269" s="2">
        <v>42457.284722222197</v>
      </c>
      <c r="B12269" s="3">
        <v>172.68870000000001</v>
      </c>
    </row>
    <row r="12270" spans="1:2" x14ac:dyDescent="0.25">
      <c r="A12270" s="2">
        <v>42457.291666666701</v>
      </c>
      <c r="B12270">
        <v>104.87730000000001</v>
      </c>
    </row>
    <row r="12271" spans="1:2" x14ac:dyDescent="0.25">
      <c r="A12271" s="2">
        <v>42457.298611111102</v>
      </c>
      <c r="B12271">
        <v>2.3765130000000001</v>
      </c>
    </row>
    <row r="12272" spans="1:2" x14ac:dyDescent="0.25">
      <c r="A12272" s="2">
        <v>42457.305555555598</v>
      </c>
      <c r="B12272">
        <v>-92.171520000000001</v>
      </c>
    </row>
    <row r="12273" spans="1:2" x14ac:dyDescent="0.25">
      <c r="A12273" s="2">
        <v>42457.3125</v>
      </c>
      <c r="B12273">
        <v>-63.827979999999997</v>
      </c>
    </row>
    <row r="12274" spans="1:2" x14ac:dyDescent="0.25">
      <c r="A12274" s="2">
        <v>42457.319444444402</v>
      </c>
      <c r="B12274">
        <v>52.810130000000001</v>
      </c>
    </row>
    <row r="12275" spans="1:2" x14ac:dyDescent="0.25">
      <c r="A12275" s="2">
        <v>42457.326388888898</v>
      </c>
      <c r="B12275">
        <v>171.07579999999999</v>
      </c>
    </row>
    <row r="12276" spans="1:2" x14ac:dyDescent="0.25">
      <c r="A12276" s="2">
        <v>42457.333333333299</v>
      </c>
      <c r="B12276">
        <v>-93.248480000000001</v>
      </c>
    </row>
    <row r="12277" spans="1:2" x14ac:dyDescent="0.25">
      <c r="A12277" s="2">
        <v>42457.340277777803</v>
      </c>
      <c r="B12277">
        <v>-96.863219999999998</v>
      </c>
    </row>
    <row r="12278" spans="1:2" x14ac:dyDescent="0.25">
      <c r="A12278" s="2">
        <v>42457.347222222197</v>
      </c>
      <c r="B12278">
        <v>-71.558430000000001</v>
      </c>
    </row>
    <row r="12279" spans="1:2" x14ac:dyDescent="0.25">
      <c r="A12279" s="2">
        <v>42457.354166666701</v>
      </c>
      <c r="B12279">
        <v>15.66343</v>
      </c>
    </row>
    <row r="12280" spans="1:2" x14ac:dyDescent="0.25">
      <c r="A12280" s="2">
        <v>42457.361111111102</v>
      </c>
      <c r="B12280">
        <v>-69.797120000000007</v>
      </c>
    </row>
    <row r="12281" spans="1:2" x14ac:dyDescent="0.25">
      <c r="A12281" s="2">
        <v>42457.368055555598</v>
      </c>
      <c r="B12281">
        <v>-82.622339999999994</v>
      </c>
    </row>
    <row r="12282" spans="1:2" x14ac:dyDescent="0.25">
      <c r="A12282" s="2">
        <v>42457.375</v>
      </c>
      <c r="B12282">
        <v>-96.621099999999998</v>
      </c>
    </row>
    <row r="12283" spans="1:2" x14ac:dyDescent="0.25">
      <c r="A12283" s="2">
        <v>42457.381944444402</v>
      </c>
      <c r="B12283">
        <v>-85.742289999999997</v>
      </c>
    </row>
    <row r="12284" spans="1:2" x14ac:dyDescent="0.25">
      <c r="A12284" s="2">
        <v>42457.388888888898</v>
      </c>
      <c r="B12284">
        <v>-75.153800000000004</v>
      </c>
    </row>
    <row r="12285" spans="1:2" x14ac:dyDescent="0.25">
      <c r="A12285" s="2">
        <v>42457.395833333299</v>
      </c>
      <c r="B12285">
        <v>-139.3407</v>
      </c>
    </row>
    <row r="12286" spans="1:2" x14ac:dyDescent="0.25">
      <c r="A12286" s="2">
        <v>42457.402777777803</v>
      </c>
      <c r="B12286">
        <v>-67.290850000000006</v>
      </c>
    </row>
    <row r="12287" spans="1:2" x14ac:dyDescent="0.25">
      <c r="A12287" s="2">
        <v>42457.409722222197</v>
      </c>
      <c r="B12287">
        <v>-11.57564</v>
      </c>
    </row>
    <row r="12288" spans="1:2" x14ac:dyDescent="0.25">
      <c r="A12288" s="2">
        <v>42457.416666666701</v>
      </c>
      <c r="B12288">
        <v>-7.0053200000000002</v>
      </c>
    </row>
    <row r="12289" spans="1:2" x14ac:dyDescent="0.25">
      <c r="A12289" s="2">
        <v>42457.423611111102</v>
      </c>
      <c r="B12289">
        <v>-28.013359999999999</v>
      </c>
    </row>
    <row r="12290" spans="1:2" x14ac:dyDescent="0.25">
      <c r="A12290" s="2">
        <v>42457.430555555598</v>
      </c>
      <c r="B12290">
        <v>-52.681629999999998</v>
      </c>
    </row>
    <row r="12291" spans="1:2" x14ac:dyDescent="0.25">
      <c r="A12291" s="2">
        <v>42457.4375</v>
      </c>
      <c r="B12291">
        <v>-83.980800000000002</v>
      </c>
    </row>
    <row r="12292" spans="1:2" x14ac:dyDescent="0.25">
      <c r="A12292" s="2">
        <v>42457.444444444402</v>
      </c>
      <c r="B12292">
        <v>-8.8300540000000005</v>
      </c>
    </row>
    <row r="12293" spans="1:2" x14ac:dyDescent="0.25">
      <c r="A12293" s="2">
        <v>42457.451388888898</v>
      </c>
      <c r="B12293">
        <v>-372.2971</v>
      </c>
    </row>
    <row r="12294" spans="1:2" x14ac:dyDescent="0.25">
      <c r="A12294" s="2">
        <v>42457.458333333299</v>
      </c>
      <c r="B12294">
        <v>133.90459999999999</v>
      </c>
    </row>
    <row r="12295" spans="1:2" x14ac:dyDescent="0.25">
      <c r="A12295" s="2">
        <v>42457.465277777803</v>
      </c>
      <c r="B12295">
        <v>28.329470000000001</v>
      </c>
    </row>
    <row r="12296" spans="1:2" x14ac:dyDescent="0.25">
      <c r="A12296" s="2">
        <v>42457.472222222197</v>
      </c>
      <c r="B12296">
        <v>31.372949999999999</v>
      </c>
    </row>
    <row r="12297" spans="1:2" x14ac:dyDescent="0.25">
      <c r="A12297" s="2">
        <v>42457.479166666701</v>
      </c>
      <c r="B12297">
        <v>-14.695410000000001</v>
      </c>
    </row>
    <row r="12298" spans="1:2" x14ac:dyDescent="0.25">
      <c r="A12298" s="2">
        <v>42457.486111111102</v>
      </c>
      <c r="B12298">
        <v>83.411619999999999</v>
      </c>
    </row>
    <row r="12299" spans="1:2" x14ac:dyDescent="0.25">
      <c r="A12299" s="2">
        <v>42457.493055555598</v>
      </c>
      <c r="B12299">
        <v>103.6961</v>
      </c>
    </row>
    <row r="12300" spans="1:2" x14ac:dyDescent="0.25">
      <c r="A12300" s="2">
        <v>42457.5</v>
      </c>
      <c r="B12300">
        <v>-42.942639999999997</v>
      </c>
    </row>
    <row r="12301" spans="1:2" x14ac:dyDescent="0.25">
      <c r="A12301" s="2">
        <v>42457.506944444402</v>
      </c>
      <c r="B12301">
        <v>-119.44</v>
      </c>
    </row>
    <row r="12302" spans="1:2" x14ac:dyDescent="0.25">
      <c r="A12302" s="2">
        <v>42457.513888888898</v>
      </c>
      <c r="B12302">
        <v>-89.021770000000004</v>
      </c>
    </row>
    <row r="12303" spans="1:2" x14ac:dyDescent="0.25">
      <c r="A12303" s="2">
        <v>42457.520833333299</v>
      </c>
      <c r="B12303">
        <v>-21.765899999999998</v>
      </c>
    </row>
    <row r="12304" spans="1:2" x14ac:dyDescent="0.25">
      <c r="A12304" s="2">
        <v>42457.527777777803</v>
      </c>
      <c r="B12304">
        <v>95.287279999999996</v>
      </c>
    </row>
    <row r="12305" spans="1:2" x14ac:dyDescent="0.25">
      <c r="A12305" s="2">
        <v>42457.534722222197</v>
      </c>
      <c r="B12305">
        <v>200.71350000000001</v>
      </c>
    </row>
    <row r="12306" spans="1:2" x14ac:dyDescent="0.25">
      <c r="A12306" s="2">
        <v>42457.541666666701</v>
      </c>
      <c r="B12306">
        <v>-53.282310000000003</v>
      </c>
    </row>
    <row r="12307" spans="1:2" x14ac:dyDescent="0.25">
      <c r="A12307" s="2">
        <v>42457.548611111102</v>
      </c>
      <c r="B12307">
        <v>-35.863959999999999</v>
      </c>
    </row>
    <row r="12308" spans="1:2" x14ac:dyDescent="0.25">
      <c r="A12308" s="2">
        <v>42457.555555555598</v>
      </c>
      <c r="B12308">
        <v>115.702</v>
      </c>
    </row>
    <row r="12309" spans="1:2" x14ac:dyDescent="0.25">
      <c r="A12309" s="2">
        <v>42457.5625</v>
      </c>
      <c r="B12309">
        <v>127.0997</v>
      </c>
    </row>
    <row r="12310" spans="1:2" x14ac:dyDescent="0.25">
      <c r="A12310" s="2">
        <v>42457.569444444402</v>
      </c>
      <c r="B12310">
        <v>35.79419</v>
      </c>
    </row>
    <row r="12311" spans="1:2" x14ac:dyDescent="0.25">
      <c r="A12311" s="2">
        <v>42457.576388888898</v>
      </c>
      <c r="B12311">
        <v>58.488909999999997</v>
      </c>
    </row>
    <row r="12312" spans="1:2" x14ac:dyDescent="0.25">
      <c r="A12312" s="2">
        <v>42457.583333333299</v>
      </c>
      <c r="B12312">
        <v>180.7903</v>
      </c>
    </row>
    <row r="12313" spans="1:2" x14ac:dyDescent="0.25">
      <c r="A12313" s="2">
        <v>42457.590277777803</v>
      </c>
      <c r="B12313">
        <v>145.14400000000001</v>
      </c>
    </row>
    <row r="12314" spans="1:2" x14ac:dyDescent="0.25">
      <c r="A12314" s="2">
        <v>42457.597222222197</v>
      </c>
      <c r="B12314">
        <v>131.4821</v>
      </c>
    </row>
    <row r="12315" spans="1:2" x14ac:dyDescent="0.25">
      <c r="A12315" s="2">
        <v>42457.604166666701</v>
      </c>
      <c r="B12315">
        <v>36.148090000000003</v>
      </c>
    </row>
    <row r="12316" spans="1:2" x14ac:dyDescent="0.25">
      <c r="A12316" s="2">
        <v>42457.611111111102</v>
      </c>
      <c r="B12316">
        <v>-183.69980000000001</v>
      </c>
    </row>
    <row r="12317" spans="1:2" x14ac:dyDescent="0.25">
      <c r="A12317" s="2">
        <v>42457.618055555598</v>
      </c>
      <c r="B12317" s="4">
        <v>-233.82490000000001</v>
      </c>
    </row>
    <row r="12318" spans="1:2" x14ac:dyDescent="0.25">
      <c r="A12318" s="2">
        <v>42457.625</v>
      </c>
      <c r="B12318">
        <v>-33.419899999999998</v>
      </c>
    </row>
    <row r="12319" spans="1:2" x14ac:dyDescent="0.25">
      <c r="A12319" s="2">
        <v>42457.631944444402</v>
      </c>
      <c r="B12319">
        <v>122.2531</v>
      </c>
    </row>
    <row r="12320" spans="1:2" x14ac:dyDescent="0.25">
      <c r="A12320" s="2">
        <v>42457.638888888898</v>
      </c>
      <c r="B12320">
        <v>118.5628</v>
      </c>
    </row>
    <row r="12321" spans="1:2" x14ac:dyDescent="0.25">
      <c r="A12321" s="2">
        <v>42457.645833333299</v>
      </c>
      <c r="B12321">
        <v>-50.028179999999999</v>
      </c>
    </row>
    <row r="12322" spans="1:2" x14ac:dyDescent="0.25">
      <c r="A12322" s="2">
        <v>42457.652777777803</v>
      </c>
      <c r="B12322">
        <v>-102.3488</v>
      </c>
    </row>
    <row r="12323" spans="1:2" x14ac:dyDescent="0.25">
      <c r="A12323" s="2">
        <v>42457.659722222197</v>
      </c>
      <c r="B12323">
        <v>23.307580000000002</v>
      </c>
    </row>
    <row r="12324" spans="1:2" x14ac:dyDescent="0.25">
      <c r="A12324" s="2">
        <v>42457.666666666701</v>
      </c>
      <c r="B12324">
        <v>142.71940000000001</v>
      </c>
    </row>
    <row r="12325" spans="1:2" x14ac:dyDescent="0.25">
      <c r="A12325" s="2">
        <v>42457.673611111102</v>
      </c>
      <c r="B12325">
        <v>-135.6403</v>
      </c>
    </row>
    <row r="12326" spans="1:2" x14ac:dyDescent="0.25">
      <c r="A12326" s="2">
        <v>42457.680555555598</v>
      </c>
      <c r="B12326">
        <v>-104.0476</v>
      </c>
    </row>
    <row r="12327" spans="1:2" x14ac:dyDescent="0.25">
      <c r="A12327" s="2">
        <v>42457.6875</v>
      </c>
      <c r="B12327">
        <v>-59.038379999999997</v>
      </c>
    </row>
    <row r="12328" spans="1:2" x14ac:dyDescent="0.25">
      <c r="A12328" s="2">
        <v>42457.694444444402</v>
      </c>
      <c r="B12328">
        <v>-9.5242939999999994</v>
      </c>
    </row>
    <row r="12329" spans="1:2" x14ac:dyDescent="0.25">
      <c r="A12329" s="2">
        <v>42457.701388888898</v>
      </c>
      <c r="B12329">
        <v>-8.8600549999999991</v>
      </c>
    </row>
    <row r="12330" spans="1:2" x14ac:dyDescent="0.25">
      <c r="A12330" s="2">
        <v>42457.708333333299</v>
      </c>
      <c r="B12330">
        <v>2.5068280000000001</v>
      </c>
    </row>
    <row r="12331" spans="1:2" x14ac:dyDescent="0.25">
      <c r="A12331" s="2">
        <v>42457.715277777803</v>
      </c>
      <c r="B12331">
        <v>77.085329999999999</v>
      </c>
    </row>
    <row r="12332" spans="1:2" x14ac:dyDescent="0.25">
      <c r="A12332" s="2">
        <v>42457.722222222197</v>
      </c>
      <c r="B12332">
        <v>-5.9721549999999999</v>
      </c>
    </row>
    <row r="12333" spans="1:2" x14ac:dyDescent="0.25">
      <c r="A12333" s="2">
        <v>42457.729166666701</v>
      </c>
      <c r="B12333">
        <v>233.14500000000001</v>
      </c>
    </row>
    <row r="12334" spans="1:2" x14ac:dyDescent="0.25">
      <c r="A12334" s="2">
        <v>42457.736111111102</v>
      </c>
      <c r="B12334">
        <v>-14.590339999999999</v>
      </c>
    </row>
    <row r="12335" spans="1:2" x14ac:dyDescent="0.25">
      <c r="A12335" s="2">
        <v>42457.743055555598</v>
      </c>
      <c r="B12335">
        <v>-39.817250000000001</v>
      </c>
    </row>
    <row r="12336" spans="1:2" x14ac:dyDescent="0.25">
      <c r="A12336" s="2">
        <v>42457.75</v>
      </c>
      <c r="B12336">
        <v>84.914180000000002</v>
      </c>
    </row>
    <row r="12337" spans="1:2" x14ac:dyDescent="0.25">
      <c r="A12337" s="2">
        <v>42457.756944444402</v>
      </c>
      <c r="B12337">
        <v>-4.9707720000000002</v>
      </c>
    </row>
    <row r="12338" spans="1:2" x14ac:dyDescent="0.25">
      <c r="A12338" s="2">
        <v>42457.763888888898</v>
      </c>
      <c r="B12338">
        <v>186.22489999999999</v>
      </c>
    </row>
    <row r="12339" spans="1:2" x14ac:dyDescent="0.25">
      <c r="A12339" s="2">
        <v>42457.770833333299</v>
      </c>
      <c r="B12339">
        <v>101.5932</v>
      </c>
    </row>
    <row r="12340" spans="1:2" x14ac:dyDescent="0.25">
      <c r="A12340" s="2">
        <v>42457.777777777803</v>
      </c>
      <c r="B12340">
        <v>-27.686389999999999</v>
      </c>
    </row>
    <row r="12341" spans="1:2" x14ac:dyDescent="0.25">
      <c r="A12341" s="2">
        <v>42457.784722222197</v>
      </c>
      <c r="B12341">
        <v>-178.36789999999999</v>
      </c>
    </row>
    <row r="12342" spans="1:2" x14ac:dyDescent="0.25">
      <c r="A12342" s="2">
        <v>42457.791666666701</v>
      </c>
      <c r="B12342">
        <v>-67.912379999999999</v>
      </c>
    </row>
    <row r="12343" spans="1:2" x14ac:dyDescent="0.25">
      <c r="A12343" s="2">
        <v>42457.798611111102</v>
      </c>
      <c r="B12343">
        <v>16.275310000000001</v>
      </c>
    </row>
    <row r="12344" spans="1:2" x14ac:dyDescent="0.25">
      <c r="A12344" s="2">
        <v>42457.805555555598</v>
      </c>
      <c r="B12344">
        <v>-70.615669999999994</v>
      </c>
    </row>
    <row r="12345" spans="1:2" x14ac:dyDescent="0.25">
      <c r="A12345" s="2">
        <v>42457.8125</v>
      </c>
      <c r="B12345">
        <v>-25.047080000000001</v>
      </c>
    </row>
    <row r="12346" spans="1:2" x14ac:dyDescent="0.25">
      <c r="A12346" s="2">
        <v>42457.819444444402</v>
      </c>
      <c r="B12346">
        <v>-49.340769999999999</v>
      </c>
    </row>
    <row r="12347" spans="1:2" x14ac:dyDescent="0.25">
      <c r="A12347" s="2">
        <v>42457.826388888898</v>
      </c>
      <c r="B12347">
        <v>60.328899999999997</v>
      </c>
    </row>
    <row r="12348" spans="1:2" x14ac:dyDescent="0.25">
      <c r="A12348" s="2">
        <v>42457.833333333299</v>
      </c>
      <c r="B12348">
        <v>29.278279999999999</v>
      </c>
    </row>
    <row r="12349" spans="1:2" x14ac:dyDescent="0.25">
      <c r="A12349" s="2">
        <v>42457.840277777803</v>
      </c>
      <c r="B12349">
        <v>-37.572600000000001</v>
      </c>
    </row>
    <row r="12350" spans="1:2" x14ac:dyDescent="0.25">
      <c r="A12350" s="2">
        <v>42457.847222222197</v>
      </c>
      <c r="B12350">
        <v>93.389880000000005</v>
      </c>
    </row>
    <row r="12351" spans="1:2" x14ac:dyDescent="0.25">
      <c r="A12351" s="2">
        <v>42457.854166666701</v>
      </c>
      <c r="B12351">
        <v>91.741910000000004</v>
      </c>
    </row>
    <row r="12352" spans="1:2" x14ac:dyDescent="0.25">
      <c r="A12352" s="2">
        <v>42457.861111111102</v>
      </c>
      <c r="B12352">
        <v>-113.73560000000001</v>
      </c>
    </row>
    <row r="12353" spans="1:2" x14ac:dyDescent="0.25">
      <c r="A12353" s="2">
        <v>42457.868055555598</v>
      </c>
      <c r="B12353">
        <v>-57.787999999999997</v>
      </c>
    </row>
    <row r="12354" spans="1:2" x14ac:dyDescent="0.25">
      <c r="A12354" s="2">
        <v>42457.875</v>
      </c>
      <c r="B12354">
        <v>-80.806640000000002</v>
      </c>
    </row>
    <row r="12355" spans="1:2" x14ac:dyDescent="0.25">
      <c r="A12355" s="2">
        <v>42457.881944444402</v>
      </c>
      <c r="B12355">
        <v>-7.4042000000000003</v>
      </c>
    </row>
    <row r="12356" spans="1:2" x14ac:dyDescent="0.25">
      <c r="A12356" s="2">
        <v>42457.888888888898</v>
      </c>
      <c r="B12356">
        <v>-99.973460000000003</v>
      </c>
    </row>
    <row r="12357" spans="1:2" x14ac:dyDescent="0.25">
      <c r="A12357" s="2">
        <v>42457.895833333299</v>
      </c>
      <c r="B12357">
        <v>-115.8038</v>
      </c>
    </row>
    <row r="12358" spans="1:2" x14ac:dyDescent="0.25">
      <c r="A12358" s="2">
        <v>42457.902777777803</v>
      </c>
      <c r="B12358">
        <v>-50.428730000000002</v>
      </c>
    </row>
    <row r="12359" spans="1:2" x14ac:dyDescent="0.25">
      <c r="A12359" s="2">
        <v>42457.909722222197</v>
      </c>
      <c r="B12359">
        <v>105.61799999999999</v>
      </c>
    </row>
    <row r="12360" spans="1:2" x14ac:dyDescent="0.25">
      <c r="A12360" s="2">
        <v>42457.916666666701</v>
      </c>
      <c r="B12360">
        <v>25.20646</v>
      </c>
    </row>
    <row r="12361" spans="1:2" x14ac:dyDescent="0.25">
      <c r="A12361" s="2">
        <v>42457.923611111102</v>
      </c>
      <c r="B12361">
        <v>-41.911349999999999</v>
      </c>
    </row>
    <row r="12362" spans="1:2" x14ac:dyDescent="0.25">
      <c r="A12362" s="2">
        <v>42457.930555555598</v>
      </c>
      <c r="B12362">
        <v>-55.084029999999998</v>
      </c>
    </row>
    <row r="12363" spans="1:2" x14ac:dyDescent="0.25">
      <c r="A12363" s="2">
        <v>42457.9375</v>
      </c>
      <c r="B12363">
        <v>141.1284</v>
      </c>
    </row>
    <row r="12364" spans="1:2" x14ac:dyDescent="0.25">
      <c r="A12364" s="2">
        <v>42457.944444444402</v>
      </c>
      <c r="B12364">
        <v>-42.63758</v>
      </c>
    </row>
    <row r="12365" spans="1:2" x14ac:dyDescent="0.25">
      <c r="A12365" s="2">
        <v>42457.951388888898</v>
      </c>
      <c r="B12365">
        <v>19.932759999999998</v>
      </c>
    </row>
    <row r="12366" spans="1:2" x14ac:dyDescent="0.25">
      <c r="A12366" s="2">
        <v>42457.958333333299</v>
      </c>
      <c r="B12366">
        <v>1.0675250000000001</v>
      </c>
    </row>
    <row r="12367" spans="1:2" x14ac:dyDescent="0.25">
      <c r="A12367" s="2">
        <v>42457.965277777803</v>
      </c>
      <c r="B12367">
        <v>122.4157</v>
      </c>
    </row>
    <row r="12368" spans="1:2" x14ac:dyDescent="0.25">
      <c r="A12368" s="2">
        <v>42457.972222222197</v>
      </c>
      <c r="B12368">
        <v>-50.039760000000001</v>
      </c>
    </row>
    <row r="12369" spans="1:2" x14ac:dyDescent="0.25">
      <c r="A12369" s="2">
        <v>42457.979166666701</v>
      </c>
      <c r="B12369">
        <v>-99.939800000000005</v>
      </c>
    </row>
    <row r="12370" spans="1:2" x14ac:dyDescent="0.25">
      <c r="A12370" s="2">
        <v>42457.986111111102</v>
      </c>
      <c r="B12370">
        <v>-16.363980000000002</v>
      </c>
    </row>
    <row r="12371" spans="1:2" x14ac:dyDescent="0.25">
      <c r="A12371" s="2">
        <v>42457.993055555598</v>
      </c>
      <c r="B12371">
        <v>106.94199999999999</v>
      </c>
    </row>
    <row r="12372" spans="1:2" x14ac:dyDescent="0.25">
      <c r="A12372" s="2">
        <v>42458</v>
      </c>
      <c r="B12372">
        <v>-52.665239999999997</v>
      </c>
    </row>
    <row r="12373" spans="1:2" x14ac:dyDescent="0.25">
      <c r="A12373" s="2">
        <v>42458.006944444402</v>
      </c>
      <c r="B12373">
        <v>-33.576749999999997</v>
      </c>
    </row>
    <row r="12374" spans="1:2" x14ac:dyDescent="0.25">
      <c r="A12374" s="2">
        <v>42458.013888888898</v>
      </c>
      <c r="B12374">
        <v>85.953699999999998</v>
      </c>
    </row>
    <row r="12375" spans="1:2" x14ac:dyDescent="0.25">
      <c r="A12375" s="2">
        <v>42458.020833333299</v>
      </c>
      <c r="B12375">
        <v>167.99610000000001</v>
      </c>
    </row>
    <row r="12376" spans="1:2" x14ac:dyDescent="0.25">
      <c r="A12376" s="2">
        <v>42458.027777777803</v>
      </c>
      <c r="B12376">
        <v>-33.651380000000003</v>
      </c>
    </row>
    <row r="12377" spans="1:2" x14ac:dyDescent="0.25">
      <c r="A12377" s="2">
        <v>42458.034722222197</v>
      </c>
      <c r="B12377">
        <v>28.932569999999998</v>
      </c>
    </row>
    <row r="12378" spans="1:2" x14ac:dyDescent="0.25">
      <c r="A12378" s="2">
        <v>42458.041666666701</v>
      </c>
      <c r="B12378">
        <v>81.00197</v>
      </c>
    </row>
    <row r="12379" spans="1:2" x14ac:dyDescent="0.25">
      <c r="A12379" s="2">
        <v>42458.048611111102</v>
      </c>
      <c r="B12379">
        <v>101.90770000000001</v>
      </c>
    </row>
    <row r="12380" spans="1:2" x14ac:dyDescent="0.25">
      <c r="A12380" s="2">
        <v>42458.055555555598</v>
      </c>
      <c r="B12380">
        <v>116.9854</v>
      </c>
    </row>
    <row r="12381" spans="1:2" x14ac:dyDescent="0.25">
      <c r="A12381" s="2">
        <v>42458.0625</v>
      </c>
      <c r="B12381">
        <v>38.454300000000003</v>
      </c>
    </row>
    <row r="12382" spans="1:2" x14ac:dyDescent="0.25">
      <c r="A12382" s="2">
        <v>42458.069444444402</v>
      </c>
      <c r="B12382">
        <v>-143.24629999999999</v>
      </c>
    </row>
    <row r="12383" spans="1:2" x14ac:dyDescent="0.25">
      <c r="A12383" s="2">
        <v>42458.076388888898</v>
      </c>
      <c r="B12383">
        <v>74.047839999999994</v>
      </c>
    </row>
    <row r="12384" spans="1:2" x14ac:dyDescent="0.25">
      <c r="A12384" s="2">
        <v>42458.083333333299</v>
      </c>
      <c r="B12384">
        <v>83.327280000000002</v>
      </c>
    </row>
    <row r="12385" spans="1:2" x14ac:dyDescent="0.25">
      <c r="A12385" s="2">
        <v>42458.090277777803</v>
      </c>
      <c r="B12385">
        <v>199.98740000000001</v>
      </c>
    </row>
    <row r="12386" spans="1:2" x14ac:dyDescent="0.25">
      <c r="A12386" s="2">
        <v>42458.097222222197</v>
      </c>
      <c r="B12386">
        <v>63.002429999999997</v>
      </c>
    </row>
    <row r="12387" spans="1:2" x14ac:dyDescent="0.25">
      <c r="A12387" s="2">
        <v>42458.104166666701</v>
      </c>
      <c r="B12387">
        <v>104.8283</v>
      </c>
    </row>
    <row r="12388" spans="1:2" x14ac:dyDescent="0.25">
      <c r="A12388" s="2">
        <v>42458.111111111102</v>
      </c>
      <c r="B12388">
        <v>-20.50461</v>
      </c>
    </row>
    <row r="12389" spans="1:2" x14ac:dyDescent="0.25">
      <c r="A12389" s="2">
        <v>42458.118055555598</v>
      </c>
      <c r="B12389">
        <v>-21.156590000000001</v>
      </c>
    </row>
    <row r="12390" spans="1:2" x14ac:dyDescent="0.25">
      <c r="A12390" s="2">
        <v>42458.125</v>
      </c>
      <c r="B12390">
        <v>-40.153269999999999</v>
      </c>
    </row>
    <row r="12391" spans="1:2" x14ac:dyDescent="0.25">
      <c r="A12391" s="2">
        <v>42458.131944444402</v>
      </c>
      <c r="B12391">
        <v>-54.485950000000003</v>
      </c>
    </row>
    <row r="12392" spans="1:2" x14ac:dyDescent="0.25">
      <c r="A12392" s="2">
        <v>42458.138888888898</v>
      </c>
      <c r="B12392">
        <v>135.03039999999999</v>
      </c>
    </row>
    <row r="12393" spans="1:2" x14ac:dyDescent="0.25">
      <c r="A12393" s="2">
        <v>42458.145833333299</v>
      </c>
      <c r="B12393">
        <v>-0.40888940000000001</v>
      </c>
    </row>
    <row r="12394" spans="1:2" x14ac:dyDescent="0.25">
      <c r="A12394" s="2">
        <v>42458.152777777803</v>
      </c>
      <c r="B12394">
        <v>78.049170000000004</v>
      </c>
    </row>
    <row r="12395" spans="1:2" x14ac:dyDescent="0.25">
      <c r="A12395" s="2">
        <v>42458.159722222197</v>
      </c>
      <c r="B12395">
        <v>-30.45082</v>
      </c>
    </row>
    <row r="12396" spans="1:2" x14ac:dyDescent="0.25">
      <c r="A12396" s="2">
        <v>42458.166666666701</v>
      </c>
      <c r="B12396">
        <v>23.395949999999999</v>
      </c>
    </row>
    <row r="12397" spans="1:2" x14ac:dyDescent="0.25">
      <c r="A12397" s="2">
        <v>42458.173611111102</v>
      </c>
      <c r="B12397">
        <v>-141.2046</v>
      </c>
    </row>
    <row r="12398" spans="1:2" x14ac:dyDescent="0.25">
      <c r="A12398" s="2">
        <v>42458.180555555598</v>
      </c>
      <c r="B12398">
        <v>-138.25139999999999</v>
      </c>
    </row>
    <row r="12399" spans="1:2" x14ac:dyDescent="0.25">
      <c r="A12399" s="2">
        <v>42458.1875</v>
      </c>
      <c r="B12399">
        <v>8.0580160000000003</v>
      </c>
    </row>
    <row r="12400" spans="1:2" x14ac:dyDescent="0.25">
      <c r="A12400" s="2">
        <v>42458.194444444402</v>
      </c>
      <c r="B12400">
        <v>49.998759999999997</v>
      </c>
    </row>
    <row r="12401" spans="1:2" x14ac:dyDescent="0.25">
      <c r="A12401" s="2">
        <v>42458.201388888898</v>
      </c>
      <c r="B12401">
        <v>-83.98836</v>
      </c>
    </row>
    <row r="12402" spans="1:2" x14ac:dyDescent="0.25">
      <c r="A12402" s="2">
        <v>42458.208333333299</v>
      </c>
      <c r="B12402">
        <v>103.9105</v>
      </c>
    </row>
    <row r="12403" spans="1:2" x14ac:dyDescent="0.25">
      <c r="A12403" s="2">
        <v>42458.215277777803</v>
      </c>
      <c r="B12403">
        <v>-168.28149999999999</v>
      </c>
    </row>
    <row r="12404" spans="1:2" x14ac:dyDescent="0.25">
      <c r="A12404" s="2">
        <v>42458.222222222197</v>
      </c>
      <c r="B12404">
        <v>-100.64830000000001</v>
      </c>
    </row>
    <row r="12405" spans="1:2" x14ac:dyDescent="0.25">
      <c r="A12405" s="2">
        <v>42458.229166666701</v>
      </c>
      <c r="B12405">
        <v>-101.7689</v>
      </c>
    </row>
    <row r="12406" spans="1:2" x14ac:dyDescent="0.25">
      <c r="A12406" s="2">
        <v>42458.236111111102</v>
      </c>
      <c r="B12406">
        <v>-135.1223</v>
      </c>
    </row>
    <row r="12407" spans="1:2" x14ac:dyDescent="0.25">
      <c r="A12407" s="2">
        <v>42458.243055555598</v>
      </c>
      <c r="B12407">
        <v>-25.17023</v>
      </c>
    </row>
    <row r="12408" spans="1:2" x14ac:dyDescent="0.25">
      <c r="A12408" s="2">
        <v>42458.25</v>
      </c>
      <c r="B12408">
        <v>-199.87700000000001</v>
      </c>
    </row>
    <row r="12409" spans="1:2" x14ac:dyDescent="0.25">
      <c r="A12409" s="2">
        <v>42458.256944444402</v>
      </c>
      <c r="B12409">
        <v>-228.09</v>
      </c>
    </row>
    <row r="12410" spans="1:2" x14ac:dyDescent="0.25">
      <c r="A12410" s="2">
        <v>42458.263888888898</v>
      </c>
      <c r="B12410">
        <v>-26.270689999999998</v>
      </c>
    </row>
    <row r="12411" spans="1:2" x14ac:dyDescent="0.25">
      <c r="A12411" s="2">
        <v>42458.270833333299</v>
      </c>
      <c r="B12411">
        <v>211.88900000000001</v>
      </c>
    </row>
    <row r="12412" spans="1:2" x14ac:dyDescent="0.25">
      <c r="A12412" s="2">
        <v>42458.277777777803</v>
      </c>
      <c r="B12412">
        <v>87.027010000000004</v>
      </c>
    </row>
    <row r="12413" spans="1:2" x14ac:dyDescent="0.25">
      <c r="A12413" s="2">
        <v>42458.284722222197</v>
      </c>
      <c r="B12413">
        <v>75.234790000000004</v>
      </c>
    </row>
    <row r="12414" spans="1:2" x14ac:dyDescent="0.25">
      <c r="A12414" s="2">
        <v>42458.291666666701</v>
      </c>
      <c r="B12414">
        <v>44.456119999999999</v>
      </c>
    </row>
    <row r="12415" spans="1:2" x14ac:dyDescent="0.25">
      <c r="A12415" s="2">
        <v>42458.298611111102</v>
      </c>
      <c r="B12415">
        <v>66.022009999999995</v>
      </c>
    </row>
    <row r="12416" spans="1:2" x14ac:dyDescent="0.25">
      <c r="A12416" s="2">
        <v>42458.305555555598</v>
      </c>
      <c r="B12416">
        <v>128.93950000000001</v>
      </c>
    </row>
    <row r="12417" spans="1:2" x14ac:dyDescent="0.25">
      <c r="A12417" s="2">
        <v>42458.3125</v>
      </c>
      <c r="B12417">
        <v>66.412800000000004</v>
      </c>
    </row>
    <row r="12418" spans="1:2" x14ac:dyDescent="0.25">
      <c r="A12418" s="2">
        <v>42458.319444444402</v>
      </c>
      <c r="B12418">
        <v>112.5699</v>
      </c>
    </row>
    <row r="12419" spans="1:2" x14ac:dyDescent="0.25">
      <c r="A12419" s="2">
        <v>42458.326388888898</v>
      </c>
      <c r="B12419">
        <v>43.946219999999997</v>
      </c>
    </row>
    <row r="12420" spans="1:2" x14ac:dyDescent="0.25">
      <c r="A12420" s="2">
        <v>42458.333333333299</v>
      </c>
      <c r="B12420">
        <v>148.6763</v>
      </c>
    </row>
    <row r="12421" spans="1:2" x14ac:dyDescent="0.25">
      <c r="A12421" s="2">
        <v>42458.340277777803</v>
      </c>
      <c r="B12421" s="3">
        <v>173.58609999999999</v>
      </c>
    </row>
    <row r="12422" spans="1:2" x14ac:dyDescent="0.25">
      <c r="A12422" s="2">
        <v>42458.347222222197</v>
      </c>
      <c r="B12422">
        <v>171.44810000000001</v>
      </c>
    </row>
    <row r="12423" spans="1:2" x14ac:dyDescent="0.25">
      <c r="A12423" s="2">
        <v>42458.354166666701</v>
      </c>
      <c r="B12423">
        <v>-83.85172</v>
      </c>
    </row>
    <row r="12424" spans="1:2" x14ac:dyDescent="0.25">
      <c r="A12424" s="2">
        <v>42458.361111111102</v>
      </c>
      <c r="B12424">
        <v>-89.724080000000001</v>
      </c>
    </row>
    <row r="12425" spans="1:2" x14ac:dyDescent="0.25">
      <c r="A12425" s="2">
        <v>42458.368055555598</v>
      </c>
      <c r="B12425">
        <v>119.783</v>
      </c>
    </row>
    <row r="12426" spans="1:2" x14ac:dyDescent="0.25">
      <c r="A12426" s="2">
        <v>42458.375</v>
      </c>
      <c r="B12426">
        <v>-6.0691319999999997</v>
      </c>
    </row>
    <row r="12427" spans="1:2" x14ac:dyDescent="0.25">
      <c r="A12427" s="2">
        <v>42458.381944444402</v>
      </c>
      <c r="B12427">
        <v>4.8621790000000003</v>
      </c>
    </row>
    <row r="12428" spans="1:2" x14ac:dyDescent="0.25">
      <c r="A12428" s="2">
        <v>42458.388888888898</v>
      </c>
      <c r="B12428">
        <v>9.9464539999999992</v>
      </c>
    </row>
    <row r="12429" spans="1:2" x14ac:dyDescent="0.25">
      <c r="A12429" s="2">
        <v>42458.395833333299</v>
      </c>
      <c r="B12429">
        <v>175.94730000000001</v>
      </c>
    </row>
    <row r="12430" spans="1:2" x14ac:dyDescent="0.25">
      <c r="A12430" s="2">
        <v>42458.402777777803</v>
      </c>
      <c r="B12430">
        <v>100.15470000000001</v>
      </c>
    </row>
    <row r="12431" spans="1:2" x14ac:dyDescent="0.25">
      <c r="A12431" s="2">
        <v>42458.409722222197</v>
      </c>
      <c r="B12431">
        <v>105.0538</v>
      </c>
    </row>
    <row r="12432" spans="1:2" x14ac:dyDescent="0.25">
      <c r="A12432" s="2">
        <v>42458.416666666701</v>
      </c>
      <c r="B12432">
        <v>30.970659999999999</v>
      </c>
    </row>
    <row r="12433" spans="1:2" x14ac:dyDescent="0.25">
      <c r="A12433" s="2">
        <v>42458.423611111102</v>
      </c>
      <c r="B12433">
        <v>-11.71677</v>
      </c>
    </row>
    <row r="12434" spans="1:2" x14ac:dyDescent="0.25">
      <c r="A12434" s="2">
        <v>42458.430555555598</v>
      </c>
      <c r="B12434">
        <v>-38.150539999999999</v>
      </c>
    </row>
    <row r="12435" spans="1:2" x14ac:dyDescent="0.25">
      <c r="A12435" s="2">
        <v>42458.4375</v>
      </c>
      <c r="B12435">
        <v>104.05759999999999</v>
      </c>
    </row>
    <row r="12436" spans="1:2" x14ac:dyDescent="0.25">
      <c r="A12436" s="2">
        <v>42458.444444444402</v>
      </c>
      <c r="B12436">
        <v>-48.627850000000002</v>
      </c>
    </row>
    <row r="12437" spans="1:2" x14ac:dyDescent="0.25">
      <c r="A12437" s="2">
        <v>42458.451388888898</v>
      </c>
      <c r="B12437">
        <v>-43.724290000000003</v>
      </c>
    </row>
    <row r="12438" spans="1:2" x14ac:dyDescent="0.25">
      <c r="A12438" s="2">
        <v>42458.458333333299</v>
      </c>
      <c r="B12438">
        <v>-101.06270000000001</v>
      </c>
    </row>
    <row r="12439" spans="1:2" x14ac:dyDescent="0.25">
      <c r="A12439" s="2">
        <v>42458.465277777803</v>
      </c>
      <c r="B12439">
        <v>94.065799999999996</v>
      </c>
    </row>
    <row r="12440" spans="1:2" x14ac:dyDescent="0.25">
      <c r="A12440" s="2">
        <v>42458.472222222197</v>
      </c>
      <c r="B12440">
        <v>-73.461429999999993</v>
      </c>
    </row>
    <row r="12441" spans="1:2" x14ac:dyDescent="0.25">
      <c r="A12441" s="2">
        <v>42458.479166666701</v>
      </c>
      <c r="B12441">
        <v>-116.66330000000001</v>
      </c>
    </row>
    <row r="12442" spans="1:2" x14ac:dyDescent="0.25">
      <c r="A12442" s="2">
        <v>42458.486111111102</v>
      </c>
      <c r="B12442">
        <v>-100.9842</v>
      </c>
    </row>
    <row r="12443" spans="1:2" x14ac:dyDescent="0.25">
      <c r="A12443" s="2">
        <v>42458.493055555598</v>
      </c>
      <c r="B12443">
        <v>-71.230940000000004</v>
      </c>
    </row>
    <row r="12444" spans="1:2" x14ac:dyDescent="0.25">
      <c r="A12444" s="2">
        <v>42458.5</v>
      </c>
      <c r="B12444">
        <v>93.250950000000003</v>
      </c>
    </row>
    <row r="12445" spans="1:2" x14ac:dyDescent="0.25">
      <c r="A12445" s="2">
        <v>42458.506944444402</v>
      </c>
      <c r="B12445">
        <v>-55.62182</v>
      </c>
    </row>
    <row r="12446" spans="1:2" x14ac:dyDescent="0.25">
      <c r="A12446" s="2">
        <v>42458.513888888898</v>
      </c>
      <c r="B12446">
        <v>67.482129999999998</v>
      </c>
    </row>
    <row r="12447" spans="1:2" x14ac:dyDescent="0.25">
      <c r="A12447" s="2">
        <v>42458.520833333299</v>
      </c>
      <c r="B12447">
        <v>1.5869219999999999</v>
      </c>
    </row>
    <row r="12448" spans="1:2" x14ac:dyDescent="0.25">
      <c r="A12448" s="2">
        <v>42458.527777777803</v>
      </c>
      <c r="B12448">
        <v>170.70320000000001</v>
      </c>
    </row>
    <row r="12449" spans="1:2" x14ac:dyDescent="0.25">
      <c r="A12449" s="2">
        <v>42458.534722222197</v>
      </c>
      <c r="B12449">
        <v>-31.476990000000001</v>
      </c>
    </row>
    <row r="12450" spans="1:2" x14ac:dyDescent="0.25">
      <c r="A12450" s="2">
        <v>42458.541666666701</v>
      </c>
      <c r="B12450">
        <v>-3.9790999999999999</v>
      </c>
    </row>
    <row r="12451" spans="1:2" x14ac:dyDescent="0.25">
      <c r="A12451" s="2">
        <v>42458.548611111102</v>
      </c>
      <c r="B12451">
        <v>16.255680000000002</v>
      </c>
    </row>
    <row r="12452" spans="1:2" x14ac:dyDescent="0.25">
      <c r="A12452" s="2">
        <v>42458.555555555598</v>
      </c>
      <c r="B12452">
        <v>187.96010000000001</v>
      </c>
    </row>
    <row r="12453" spans="1:2" x14ac:dyDescent="0.25">
      <c r="A12453" s="2">
        <v>42458.5625</v>
      </c>
      <c r="B12453">
        <v>-75.42107</v>
      </c>
    </row>
    <row r="12454" spans="1:2" x14ac:dyDescent="0.25">
      <c r="A12454" s="2">
        <v>42458.569444444402</v>
      </c>
      <c r="B12454">
        <v>127.8158</v>
      </c>
    </row>
    <row r="12455" spans="1:2" x14ac:dyDescent="0.25">
      <c r="A12455" s="2">
        <v>42458.576388888898</v>
      </c>
      <c r="B12455">
        <v>55.911450000000002</v>
      </c>
    </row>
    <row r="12456" spans="1:2" x14ac:dyDescent="0.25">
      <c r="A12456" s="2">
        <v>42458.583333333299</v>
      </c>
      <c r="B12456">
        <v>244.95670000000001</v>
      </c>
    </row>
    <row r="12457" spans="1:2" x14ac:dyDescent="0.25">
      <c r="A12457" s="2">
        <v>42458.590277777803</v>
      </c>
      <c r="B12457">
        <v>-40.506889999999999</v>
      </c>
    </row>
    <row r="12458" spans="1:2" x14ac:dyDescent="0.25">
      <c r="A12458" s="2">
        <v>42458.597222222197</v>
      </c>
      <c r="B12458">
        <v>11.90226</v>
      </c>
    </row>
    <row r="12459" spans="1:2" x14ac:dyDescent="0.25">
      <c r="A12459" s="2">
        <v>42458.604166666701</v>
      </c>
      <c r="B12459">
        <v>-61.619480000000003</v>
      </c>
    </row>
    <row r="12460" spans="1:2" x14ac:dyDescent="0.25">
      <c r="A12460" s="2">
        <v>42458.611111111102</v>
      </c>
      <c r="B12460">
        <v>-7.7967000000000004</v>
      </c>
    </row>
    <row r="12461" spans="1:2" x14ac:dyDescent="0.25">
      <c r="A12461" s="2">
        <v>42458.618055555598</v>
      </c>
      <c r="B12461">
        <v>-95.247590000000002</v>
      </c>
    </row>
    <row r="12462" spans="1:2" x14ac:dyDescent="0.25">
      <c r="A12462" s="2">
        <v>42458.625</v>
      </c>
      <c r="B12462">
        <v>-50.497230000000002</v>
      </c>
    </row>
    <row r="12463" spans="1:2" x14ac:dyDescent="0.25">
      <c r="A12463" s="2">
        <v>42458.631944444402</v>
      </c>
      <c r="B12463">
        <v>99.210459999999998</v>
      </c>
    </row>
    <row r="12464" spans="1:2" x14ac:dyDescent="0.25">
      <c r="A12464" s="2">
        <v>42458.638888888898</v>
      </c>
      <c r="B12464">
        <v>-9.2433960000000006</v>
      </c>
    </row>
    <row r="12465" spans="1:2" x14ac:dyDescent="0.25">
      <c r="A12465" s="2">
        <v>42458.645833333299</v>
      </c>
      <c r="B12465">
        <v>-79.29795</v>
      </c>
    </row>
    <row r="12466" spans="1:2" x14ac:dyDescent="0.25">
      <c r="A12466" s="2">
        <v>42458.652777777803</v>
      </c>
      <c r="B12466">
        <v>-52.64855</v>
      </c>
    </row>
    <row r="12467" spans="1:2" x14ac:dyDescent="0.25">
      <c r="A12467" s="2">
        <v>42458.659722222197</v>
      </c>
      <c r="B12467">
        <v>-86.873019999999997</v>
      </c>
    </row>
    <row r="12468" spans="1:2" x14ac:dyDescent="0.25">
      <c r="A12468" s="2">
        <v>42458.666666666701</v>
      </c>
      <c r="B12468">
        <v>119.9525</v>
      </c>
    </row>
    <row r="12469" spans="1:2" x14ac:dyDescent="0.25">
      <c r="A12469" s="2">
        <v>42458.673611111102</v>
      </c>
      <c r="B12469">
        <v>51.66957</v>
      </c>
    </row>
    <row r="12470" spans="1:2" x14ac:dyDescent="0.25">
      <c r="A12470" s="2">
        <v>42458.680555555598</v>
      </c>
      <c r="B12470">
        <v>28.20872</v>
      </c>
    </row>
    <row r="12471" spans="1:2" x14ac:dyDescent="0.25">
      <c r="A12471" s="2">
        <v>42458.6875</v>
      </c>
      <c r="B12471">
        <v>-36.738050000000001</v>
      </c>
    </row>
    <row r="12472" spans="1:2" x14ac:dyDescent="0.25">
      <c r="A12472" s="2">
        <v>42458.694444444402</v>
      </c>
      <c r="B12472">
        <v>-60.811950000000003</v>
      </c>
    </row>
    <row r="12473" spans="1:2" x14ac:dyDescent="0.25">
      <c r="A12473" s="2">
        <v>42458.701388888898</v>
      </c>
      <c r="B12473">
        <v>0.25684119999999999</v>
      </c>
    </row>
    <row r="12474" spans="1:2" x14ac:dyDescent="0.25">
      <c r="A12474" s="2">
        <v>42458.708333333299</v>
      </c>
      <c r="B12474">
        <v>44.812510000000003</v>
      </c>
    </row>
    <row r="12475" spans="1:2" x14ac:dyDescent="0.25">
      <c r="A12475" s="2">
        <v>42458.715277777803</v>
      </c>
      <c r="B12475">
        <v>4.8148540000000004</v>
      </c>
    </row>
    <row r="12476" spans="1:2" x14ac:dyDescent="0.25">
      <c r="A12476" s="2">
        <v>42458.722222222197</v>
      </c>
      <c r="B12476">
        <v>80.529300000000006</v>
      </c>
    </row>
    <row r="12477" spans="1:2" x14ac:dyDescent="0.25">
      <c r="A12477" s="2">
        <v>42458.729166666701</v>
      </c>
      <c r="B12477">
        <v>88.242099999999994</v>
      </c>
    </row>
    <row r="12478" spans="1:2" x14ac:dyDescent="0.25">
      <c r="A12478" s="2">
        <v>42458.736111111102</v>
      </c>
      <c r="B12478">
        <v>22.38653</v>
      </c>
    </row>
    <row r="12479" spans="1:2" x14ac:dyDescent="0.25">
      <c r="A12479" s="2">
        <v>42458.743055555598</v>
      </c>
      <c r="B12479">
        <v>-40.052439999999997</v>
      </c>
    </row>
    <row r="12480" spans="1:2" x14ac:dyDescent="0.25">
      <c r="A12480" s="2">
        <v>42458.75</v>
      </c>
      <c r="B12480">
        <v>53.051189999999998</v>
      </c>
    </row>
    <row r="12481" spans="1:2" x14ac:dyDescent="0.25">
      <c r="A12481" s="2">
        <v>42458.756944444402</v>
      </c>
      <c r="B12481">
        <v>22.293939999999999</v>
      </c>
    </row>
    <row r="12482" spans="1:2" x14ac:dyDescent="0.25">
      <c r="A12482" s="2">
        <v>42458.763888888898</v>
      </c>
      <c r="B12482">
        <v>19.318370000000002</v>
      </c>
    </row>
    <row r="12483" spans="1:2" x14ac:dyDescent="0.25">
      <c r="A12483" s="2">
        <v>42458.770833333299</v>
      </c>
      <c r="B12483">
        <v>47.39723</v>
      </c>
    </row>
    <row r="12484" spans="1:2" x14ac:dyDescent="0.25">
      <c r="A12484" s="2">
        <v>42458.777777777803</v>
      </c>
      <c r="B12484">
        <v>-44.160350000000001</v>
      </c>
    </row>
    <row r="12485" spans="1:2" x14ac:dyDescent="0.25">
      <c r="A12485" s="2">
        <v>42458.784722222197</v>
      </c>
      <c r="B12485">
        <v>-111.6516</v>
      </c>
    </row>
    <row r="12486" spans="1:2" x14ac:dyDescent="0.25">
      <c r="A12486" s="2">
        <v>42458.791666666701</v>
      </c>
      <c r="B12486">
        <v>55.602809999999998</v>
      </c>
    </row>
    <row r="12487" spans="1:2" x14ac:dyDescent="0.25">
      <c r="A12487" s="2">
        <v>42458.798611111102</v>
      </c>
      <c r="B12487">
        <v>-137.67310000000001</v>
      </c>
    </row>
    <row r="12488" spans="1:2" x14ac:dyDescent="0.25">
      <c r="A12488" s="2">
        <v>42458.805555555598</v>
      </c>
      <c r="B12488">
        <v>-221.17959999999999</v>
      </c>
    </row>
    <row r="12489" spans="1:2" x14ac:dyDescent="0.25">
      <c r="A12489" s="2">
        <v>42458.8125</v>
      </c>
      <c r="B12489">
        <v>-133.59719999999999</v>
      </c>
    </row>
    <row r="12490" spans="1:2" x14ac:dyDescent="0.25">
      <c r="A12490" s="2">
        <v>42458.819444444402</v>
      </c>
      <c r="B12490">
        <v>-128.5282</v>
      </c>
    </row>
    <row r="12491" spans="1:2" x14ac:dyDescent="0.25">
      <c r="A12491" s="2">
        <v>42458.826388888898</v>
      </c>
      <c r="B12491" s="4">
        <v>-214.0489</v>
      </c>
    </row>
    <row r="12492" spans="1:2" x14ac:dyDescent="0.25">
      <c r="A12492" s="2">
        <v>42458.833333333299</v>
      </c>
      <c r="B12492">
        <v>-156.5847</v>
      </c>
    </row>
    <row r="12493" spans="1:2" x14ac:dyDescent="0.25">
      <c r="A12493" s="2">
        <v>42458.840277777803</v>
      </c>
      <c r="B12493">
        <v>-5.865221</v>
      </c>
    </row>
    <row r="12494" spans="1:2" x14ac:dyDescent="0.25">
      <c r="A12494" s="2">
        <v>42458.847222222197</v>
      </c>
      <c r="B12494">
        <v>-124.1643</v>
      </c>
    </row>
    <row r="12495" spans="1:2" x14ac:dyDescent="0.25">
      <c r="A12495" s="2">
        <v>42458.854166666701</v>
      </c>
      <c r="B12495">
        <v>55.831159999999997</v>
      </c>
    </row>
    <row r="12496" spans="1:2" x14ac:dyDescent="0.25">
      <c r="A12496" s="2">
        <v>42458.861111111102</v>
      </c>
      <c r="B12496">
        <v>99.768770000000004</v>
      </c>
    </row>
    <row r="12497" spans="1:2" x14ac:dyDescent="0.25">
      <c r="A12497" s="2">
        <v>42458.868055555598</v>
      </c>
      <c r="B12497">
        <v>224.68719999999999</v>
      </c>
    </row>
    <row r="12498" spans="1:2" x14ac:dyDescent="0.25">
      <c r="A12498" s="2">
        <v>42458.875</v>
      </c>
      <c r="B12498">
        <v>-129.732</v>
      </c>
    </row>
    <row r="12499" spans="1:2" x14ac:dyDescent="0.25">
      <c r="A12499" s="2">
        <v>42458.881944444402</v>
      </c>
      <c r="B12499">
        <v>85.05865</v>
      </c>
    </row>
    <row r="12500" spans="1:2" x14ac:dyDescent="0.25">
      <c r="A12500" s="2">
        <v>42458.888888888898</v>
      </c>
      <c r="B12500">
        <v>-65.822779999999995</v>
      </c>
    </row>
    <row r="12501" spans="1:2" x14ac:dyDescent="0.25">
      <c r="A12501" s="2">
        <v>42458.895833333299</v>
      </c>
      <c r="B12501">
        <v>57.004489999999997</v>
      </c>
    </row>
    <row r="12502" spans="1:2" x14ac:dyDescent="0.25">
      <c r="A12502" s="2">
        <v>42458.902777777803</v>
      </c>
      <c r="B12502">
        <v>267.58600000000001</v>
      </c>
    </row>
    <row r="12503" spans="1:2" x14ac:dyDescent="0.25">
      <c r="A12503" s="2">
        <v>42458.909722222197</v>
      </c>
      <c r="B12503">
        <v>75.899199999999993</v>
      </c>
    </row>
    <row r="12504" spans="1:2" x14ac:dyDescent="0.25">
      <c r="A12504" s="2">
        <v>42458.916666666701</v>
      </c>
      <c r="B12504">
        <v>-99.959230000000005</v>
      </c>
    </row>
    <row r="12505" spans="1:2" x14ac:dyDescent="0.25">
      <c r="A12505" s="2">
        <v>42458.923611111102</v>
      </c>
      <c r="B12505">
        <v>222.36920000000001</v>
      </c>
    </row>
    <row r="12506" spans="1:2" x14ac:dyDescent="0.25">
      <c r="A12506" s="2">
        <v>42458.930555555598</v>
      </c>
      <c r="B12506">
        <v>129.179</v>
      </c>
    </row>
    <row r="12507" spans="1:2" x14ac:dyDescent="0.25">
      <c r="A12507" s="2">
        <v>42458.9375</v>
      </c>
      <c r="B12507">
        <v>71.671099999999996</v>
      </c>
    </row>
    <row r="12508" spans="1:2" x14ac:dyDescent="0.25">
      <c r="A12508" s="2">
        <v>42458.944444444402</v>
      </c>
      <c r="B12508">
        <v>50.083579999999998</v>
      </c>
    </row>
    <row r="12509" spans="1:2" x14ac:dyDescent="0.25">
      <c r="A12509" s="2">
        <v>42458.951388888898</v>
      </c>
      <c r="B12509">
        <v>86.213070000000002</v>
      </c>
    </row>
    <row r="12510" spans="1:2" x14ac:dyDescent="0.25">
      <c r="A12510" s="2">
        <v>42458.958333333299</v>
      </c>
      <c r="B12510">
        <v>-187.9425</v>
      </c>
    </row>
    <row r="12511" spans="1:2" x14ac:dyDescent="0.25">
      <c r="A12511" s="2">
        <v>42458.965277777803</v>
      </c>
      <c r="B12511">
        <v>-41.13205</v>
      </c>
    </row>
    <row r="12512" spans="1:2" x14ac:dyDescent="0.25">
      <c r="A12512" s="2">
        <v>42458.972222222197</v>
      </c>
      <c r="B12512">
        <v>-31.2987</v>
      </c>
    </row>
    <row r="12513" spans="1:2" x14ac:dyDescent="0.25">
      <c r="A12513" s="2">
        <v>42458.979166666701</v>
      </c>
      <c r="B12513">
        <v>-49.695320000000002</v>
      </c>
    </row>
    <row r="12514" spans="1:2" x14ac:dyDescent="0.25">
      <c r="A12514" s="2">
        <v>42458.986111111102</v>
      </c>
      <c r="B12514">
        <v>6.556692</v>
      </c>
    </row>
    <row r="12515" spans="1:2" x14ac:dyDescent="0.25">
      <c r="A12515" s="2">
        <v>42458.993055555598</v>
      </c>
      <c r="B12515">
        <v>66.741259999999997</v>
      </c>
    </row>
    <row r="12516" spans="1:2" x14ac:dyDescent="0.25">
      <c r="A12516" s="2">
        <v>42459</v>
      </c>
      <c r="B12516">
        <v>-18.748200000000001</v>
      </c>
    </row>
    <row r="12517" spans="1:2" x14ac:dyDescent="0.25">
      <c r="A12517" s="2">
        <v>42459.006944444402</v>
      </c>
      <c r="B12517">
        <v>-53.002650000000003</v>
      </c>
    </row>
    <row r="12518" spans="1:2" x14ac:dyDescent="0.25">
      <c r="A12518" s="2">
        <v>42459.013888888898</v>
      </c>
      <c r="B12518">
        <v>27.04504</v>
      </c>
    </row>
    <row r="12519" spans="1:2" x14ac:dyDescent="0.25">
      <c r="A12519" s="2">
        <v>42459.020833333299</v>
      </c>
      <c r="B12519">
        <v>102.20350000000001</v>
      </c>
    </row>
    <row r="12520" spans="1:2" x14ac:dyDescent="0.25">
      <c r="A12520" s="2">
        <v>42459.027777777803</v>
      </c>
      <c r="B12520">
        <v>52.898569999999999</v>
      </c>
    </row>
    <row r="12521" spans="1:2" x14ac:dyDescent="0.25">
      <c r="A12521" s="2">
        <v>42459.034722222197</v>
      </c>
      <c r="B12521">
        <v>-52.113909999999997</v>
      </c>
    </row>
    <row r="12522" spans="1:2" x14ac:dyDescent="0.25">
      <c r="A12522" s="2">
        <v>42459.041666666701</v>
      </c>
      <c r="B12522">
        <v>-157.9393</v>
      </c>
    </row>
    <row r="12523" spans="1:2" x14ac:dyDescent="0.25">
      <c r="A12523" s="2">
        <v>42459.048611111102</v>
      </c>
      <c r="B12523">
        <v>88.096339999999998</v>
      </c>
    </row>
    <row r="12524" spans="1:2" x14ac:dyDescent="0.25">
      <c r="A12524" s="2">
        <v>42459.055555555598</v>
      </c>
      <c r="B12524">
        <v>68.119349999999997</v>
      </c>
    </row>
    <row r="12525" spans="1:2" x14ac:dyDescent="0.25">
      <c r="A12525" s="2">
        <v>42459.0625</v>
      </c>
      <c r="B12525">
        <v>37.560569999999998</v>
      </c>
    </row>
    <row r="12526" spans="1:2" x14ac:dyDescent="0.25">
      <c r="A12526" s="2">
        <v>42459.069444444402</v>
      </c>
      <c r="B12526">
        <v>-41.927219999999998</v>
      </c>
    </row>
    <row r="12527" spans="1:2" x14ac:dyDescent="0.25">
      <c r="A12527" s="2">
        <v>42459.076388888898</v>
      </c>
      <c r="B12527">
        <v>92.964560000000006</v>
      </c>
    </row>
    <row r="12528" spans="1:2" x14ac:dyDescent="0.25">
      <c r="A12528" s="2">
        <v>42459.083333333299</v>
      </c>
      <c r="B12528">
        <v>28.537389999999998</v>
      </c>
    </row>
    <row r="12529" spans="1:2" x14ac:dyDescent="0.25">
      <c r="A12529" s="2">
        <v>42459.090277777803</v>
      </c>
      <c r="B12529">
        <v>-146.07679999999999</v>
      </c>
    </row>
    <row r="12530" spans="1:2" x14ac:dyDescent="0.25">
      <c r="A12530" s="2">
        <v>42459.097222222197</v>
      </c>
      <c r="B12530">
        <v>49.203710000000001</v>
      </c>
    </row>
    <row r="12531" spans="1:2" x14ac:dyDescent="0.25">
      <c r="A12531" s="2">
        <v>42459.104166666701</v>
      </c>
      <c r="B12531">
        <v>71.586119999999994</v>
      </c>
    </row>
    <row r="12532" spans="1:2" x14ac:dyDescent="0.25">
      <c r="A12532" s="2">
        <v>42459.111111111102</v>
      </c>
      <c r="B12532">
        <v>70.360069999999993</v>
      </c>
    </row>
    <row r="12533" spans="1:2" x14ac:dyDescent="0.25">
      <c r="A12533" s="2">
        <v>42459.118055555598</v>
      </c>
      <c r="B12533">
        <v>86.075959999999995</v>
      </c>
    </row>
    <row r="12534" spans="1:2" x14ac:dyDescent="0.25">
      <c r="A12534" s="2">
        <v>42459.125</v>
      </c>
      <c r="B12534">
        <v>21.39106</v>
      </c>
    </row>
    <row r="12535" spans="1:2" x14ac:dyDescent="0.25">
      <c r="A12535" s="2">
        <v>42459.131944444402</v>
      </c>
      <c r="B12535">
        <v>9.9791000000000007</v>
      </c>
    </row>
    <row r="12536" spans="1:2" x14ac:dyDescent="0.25">
      <c r="A12536" s="2">
        <v>42459.138888888898</v>
      </c>
      <c r="B12536">
        <v>-22.764309999999998</v>
      </c>
    </row>
    <row r="12537" spans="1:2" x14ac:dyDescent="0.25">
      <c r="A12537" s="2">
        <v>42459.145833333299</v>
      </c>
      <c r="B12537">
        <v>-10.89752</v>
      </c>
    </row>
    <row r="12538" spans="1:2" x14ac:dyDescent="0.25">
      <c r="A12538" s="2">
        <v>42459.152777777803</v>
      </c>
      <c r="B12538">
        <v>40.874870000000001</v>
      </c>
    </row>
    <row r="12539" spans="1:2" x14ac:dyDescent="0.25">
      <c r="A12539" s="2">
        <v>42459.159722222197</v>
      </c>
      <c r="B12539">
        <v>31.746980000000001</v>
      </c>
    </row>
    <row r="12540" spans="1:2" x14ac:dyDescent="0.25">
      <c r="A12540" s="2">
        <v>42459.166666666701</v>
      </c>
      <c r="B12540">
        <v>299.55990000000003</v>
      </c>
    </row>
    <row r="12541" spans="1:2" x14ac:dyDescent="0.25">
      <c r="A12541" s="2">
        <v>42459.173611111102</v>
      </c>
      <c r="B12541">
        <v>122.9644</v>
      </c>
    </row>
    <row r="12542" spans="1:2" x14ac:dyDescent="0.25">
      <c r="A12542" s="2">
        <v>42459.180555555598</v>
      </c>
      <c r="B12542">
        <v>41.338720000000002</v>
      </c>
    </row>
    <row r="12543" spans="1:2" x14ac:dyDescent="0.25">
      <c r="A12543" s="2">
        <v>42459.1875</v>
      </c>
      <c r="B12543">
        <v>-45.856940000000002</v>
      </c>
    </row>
    <row r="12544" spans="1:2" x14ac:dyDescent="0.25">
      <c r="A12544" s="2">
        <v>42459.194444444402</v>
      </c>
      <c r="B12544">
        <v>154.97280000000001</v>
      </c>
    </row>
    <row r="12545" spans="1:2" x14ac:dyDescent="0.25">
      <c r="A12545" s="2">
        <v>42459.201388888898</v>
      </c>
      <c r="B12545">
        <v>31.204450000000001</v>
      </c>
    </row>
    <row r="12546" spans="1:2" x14ac:dyDescent="0.25">
      <c r="A12546" s="2">
        <v>42459.208333333299</v>
      </c>
      <c r="B12546">
        <v>-66.655299999999997</v>
      </c>
    </row>
    <row r="12547" spans="1:2" x14ac:dyDescent="0.25">
      <c r="A12547" s="2">
        <v>42459.215277777803</v>
      </c>
      <c r="B12547">
        <v>-108.62</v>
      </c>
    </row>
    <row r="12548" spans="1:2" x14ac:dyDescent="0.25">
      <c r="A12548" s="2">
        <v>42459.222222222197</v>
      </c>
      <c r="B12548">
        <v>27.570530000000002</v>
      </c>
    </row>
    <row r="12549" spans="1:2" x14ac:dyDescent="0.25">
      <c r="A12549" s="2">
        <v>42459.229166666701</v>
      </c>
      <c r="B12549">
        <v>-196.6044</v>
      </c>
    </row>
    <row r="12550" spans="1:2" x14ac:dyDescent="0.25">
      <c r="A12550" s="2">
        <v>42459.236111111102</v>
      </c>
      <c r="B12550">
        <v>-138.3058</v>
      </c>
    </row>
    <row r="12551" spans="1:2" x14ac:dyDescent="0.25">
      <c r="A12551" s="2">
        <v>42459.243055555598</v>
      </c>
      <c r="B12551">
        <v>-62.346870000000003</v>
      </c>
    </row>
    <row r="12552" spans="1:2" x14ac:dyDescent="0.25">
      <c r="A12552" s="2">
        <v>42459.25</v>
      </c>
      <c r="B12552">
        <v>69.975729999999999</v>
      </c>
    </row>
    <row r="12553" spans="1:2" x14ac:dyDescent="0.25">
      <c r="A12553" s="2">
        <v>42459.256944444402</v>
      </c>
      <c r="B12553">
        <v>20.726959999999998</v>
      </c>
    </row>
    <row r="12554" spans="1:2" x14ac:dyDescent="0.25">
      <c r="A12554" s="2">
        <v>42459.263888888898</v>
      </c>
      <c r="B12554">
        <v>12.601380000000001</v>
      </c>
    </row>
    <row r="12555" spans="1:2" x14ac:dyDescent="0.25">
      <c r="A12555" s="2">
        <v>42459.270833333299</v>
      </c>
      <c r="B12555">
        <v>41.867559999999997</v>
      </c>
    </row>
    <row r="12556" spans="1:2" x14ac:dyDescent="0.25">
      <c r="A12556" s="2">
        <v>42459.277777777803</v>
      </c>
      <c r="B12556">
        <v>24.670839999999998</v>
      </c>
    </row>
    <row r="12557" spans="1:2" x14ac:dyDescent="0.25">
      <c r="A12557" s="2">
        <v>42459.284722222197</v>
      </c>
      <c r="B12557">
        <v>72.784490000000005</v>
      </c>
    </row>
    <row r="12558" spans="1:2" x14ac:dyDescent="0.25">
      <c r="A12558" s="2">
        <v>42459.291666666701</v>
      </c>
      <c r="B12558">
        <v>93.608860000000007</v>
      </c>
    </row>
    <row r="12559" spans="1:2" x14ac:dyDescent="0.25">
      <c r="A12559" s="2">
        <v>42459.298611111102</v>
      </c>
      <c r="B12559" s="3">
        <v>180.89660000000001</v>
      </c>
    </row>
    <row r="12560" spans="1:2" x14ac:dyDescent="0.25">
      <c r="A12560" s="2">
        <v>42459.305555555598</v>
      </c>
      <c r="B12560">
        <v>75.603719999999996</v>
      </c>
    </row>
    <row r="12561" spans="1:2" x14ac:dyDescent="0.25">
      <c r="A12561" s="2">
        <v>42459.3125</v>
      </c>
      <c r="B12561">
        <v>123.87439999999999</v>
      </c>
    </row>
    <row r="12562" spans="1:2" x14ac:dyDescent="0.25">
      <c r="A12562" s="2">
        <v>42459.319444444402</v>
      </c>
      <c r="B12562">
        <v>149.87110000000001</v>
      </c>
    </row>
    <row r="12563" spans="1:2" x14ac:dyDescent="0.25">
      <c r="A12563" s="2">
        <v>42459.326388888898</v>
      </c>
      <c r="B12563">
        <v>-99.116249999999994</v>
      </c>
    </row>
    <row r="12564" spans="1:2" x14ac:dyDescent="0.25">
      <c r="A12564" s="2">
        <v>42459.333333333299</v>
      </c>
      <c r="B12564">
        <v>-6.6440520000000003</v>
      </c>
    </row>
    <row r="12565" spans="1:2" x14ac:dyDescent="0.25">
      <c r="A12565" s="2">
        <v>42459.340277777803</v>
      </c>
      <c r="B12565">
        <v>55.569510000000001</v>
      </c>
    </row>
    <row r="12566" spans="1:2" x14ac:dyDescent="0.25">
      <c r="A12566" s="2">
        <v>42459.347222222197</v>
      </c>
      <c r="B12566">
        <v>-68.857690000000005</v>
      </c>
    </row>
    <row r="12567" spans="1:2" x14ac:dyDescent="0.25">
      <c r="A12567" s="2">
        <v>42459.354166666701</v>
      </c>
      <c r="B12567">
        <v>-72.941550000000007</v>
      </c>
    </row>
    <row r="12568" spans="1:2" x14ac:dyDescent="0.25">
      <c r="A12568" s="2">
        <v>42459.361111111102</v>
      </c>
      <c r="B12568">
        <v>-7.6492430000000002</v>
      </c>
    </row>
    <row r="12569" spans="1:2" x14ac:dyDescent="0.25">
      <c r="A12569" s="2">
        <v>42459.368055555598</v>
      </c>
      <c r="B12569">
        <v>-78.574280000000002</v>
      </c>
    </row>
    <row r="12570" spans="1:2" x14ac:dyDescent="0.25">
      <c r="A12570" s="2">
        <v>42459.375</v>
      </c>
      <c r="B12570">
        <v>97.05386</v>
      </c>
    </row>
    <row r="12571" spans="1:2" x14ac:dyDescent="0.25">
      <c r="A12571" s="2">
        <v>42459.381944444402</v>
      </c>
      <c r="B12571">
        <v>32.669780000000003</v>
      </c>
    </row>
    <row r="12572" spans="1:2" x14ac:dyDescent="0.25">
      <c r="A12572" s="2">
        <v>42459.388888888898</v>
      </c>
      <c r="B12572">
        <v>129.01779999999999</v>
      </c>
    </row>
    <row r="12573" spans="1:2" x14ac:dyDescent="0.25">
      <c r="A12573" s="2">
        <v>42459.395833333299</v>
      </c>
      <c r="B12573">
        <v>-72.036600000000007</v>
      </c>
    </row>
    <row r="12574" spans="1:2" x14ac:dyDescent="0.25">
      <c r="A12574" s="2">
        <v>42459.402777777803</v>
      </c>
      <c r="B12574">
        <v>-161.07249999999999</v>
      </c>
    </row>
    <row r="12575" spans="1:2" x14ac:dyDescent="0.25">
      <c r="A12575" s="2">
        <v>42459.409722222197</v>
      </c>
      <c r="B12575">
        <v>-48.239710000000002</v>
      </c>
    </row>
    <row r="12576" spans="1:2" x14ac:dyDescent="0.25">
      <c r="A12576" s="2">
        <v>42459.416666666701</v>
      </c>
      <c r="B12576">
        <v>-118.52679999999999</v>
      </c>
    </row>
    <row r="12577" spans="1:2" x14ac:dyDescent="0.25">
      <c r="A12577" s="2">
        <v>42459.423611111102</v>
      </c>
      <c r="B12577" s="4">
        <v>-207.1174</v>
      </c>
    </row>
    <row r="12578" spans="1:2" x14ac:dyDescent="0.25">
      <c r="A12578" s="2">
        <v>42459.430555555598</v>
      </c>
      <c r="B12578">
        <v>-122.5802</v>
      </c>
    </row>
    <row r="12579" spans="1:2" x14ac:dyDescent="0.25">
      <c r="A12579" s="2">
        <v>42459.4375</v>
      </c>
      <c r="B12579" s="4">
        <v>-330.79379999999998</v>
      </c>
    </row>
    <row r="12580" spans="1:2" x14ac:dyDescent="0.25">
      <c r="A12580" s="2">
        <v>42459.444444444402</v>
      </c>
      <c r="B12580">
        <v>-35.844670000000001</v>
      </c>
    </row>
    <row r="12581" spans="1:2" x14ac:dyDescent="0.25">
      <c r="A12581" s="2">
        <v>42459.451388888898</v>
      </c>
      <c r="B12581">
        <v>-68.055269999999993</v>
      </c>
    </row>
    <row r="12582" spans="1:2" x14ac:dyDescent="0.25">
      <c r="A12582" s="2">
        <v>42459.458333333299</v>
      </c>
      <c r="B12582" s="4">
        <v>-166.27099999999999</v>
      </c>
    </row>
    <row r="12583" spans="1:2" x14ac:dyDescent="0.25">
      <c r="A12583" s="2">
        <v>42459.465277777803</v>
      </c>
      <c r="B12583">
        <v>-111.99769999999999</v>
      </c>
    </row>
    <row r="12584" spans="1:2" x14ac:dyDescent="0.25">
      <c r="A12584" s="2">
        <v>42459.472222222197</v>
      </c>
      <c r="B12584">
        <v>-71.997280000000003</v>
      </c>
    </row>
    <row r="12585" spans="1:2" x14ac:dyDescent="0.25">
      <c r="A12585" s="2">
        <v>42459.479166666701</v>
      </c>
      <c r="B12585">
        <v>-91.741069999999993</v>
      </c>
    </row>
    <row r="12586" spans="1:2" x14ac:dyDescent="0.25">
      <c r="A12586" s="2">
        <v>42459.486111111102</v>
      </c>
      <c r="B12586">
        <v>-38.061019999999999</v>
      </c>
    </row>
    <row r="12587" spans="1:2" x14ac:dyDescent="0.25">
      <c r="A12587" s="2">
        <v>42459.493055555598</v>
      </c>
      <c r="B12587">
        <v>-119.9966</v>
      </c>
    </row>
    <row r="12588" spans="1:2" x14ac:dyDescent="0.25">
      <c r="A12588" s="2">
        <v>42459.5</v>
      </c>
      <c r="B12588">
        <v>-126.30459999999999</v>
      </c>
    </row>
    <row r="12589" spans="1:2" x14ac:dyDescent="0.25">
      <c r="A12589" s="2">
        <v>42459.506944444402</v>
      </c>
      <c r="B12589" s="4">
        <v>-205.67949999999999</v>
      </c>
    </row>
    <row r="12590" spans="1:2" x14ac:dyDescent="0.25">
      <c r="A12590" s="2">
        <v>42459.513888888898</v>
      </c>
      <c r="B12590">
        <v>-93.589410000000001</v>
      </c>
    </row>
    <row r="12591" spans="1:2" x14ac:dyDescent="0.25">
      <c r="A12591" s="2">
        <v>42459.520833333299</v>
      </c>
      <c r="B12591">
        <v>-158.8107</v>
      </c>
    </row>
    <row r="12592" spans="1:2" x14ac:dyDescent="0.25">
      <c r="A12592" s="2">
        <v>42459.527777777803</v>
      </c>
      <c r="B12592">
        <v>-139.06229999999999</v>
      </c>
    </row>
    <row r="12593" spans="1:2" x14ac:dyDescent="0.25">
      <c r="A12593" s="2">
        <v>42459.534722222197</v>
      </c>
      <c r="B12593" s="4">
        <v>-217.98179999999999</v>
      </c>
    </row>
    <row r="12594" spans="1:2" x14ac:dyDescent="0.25">
      <c r="A12594" s="2">
        <v>42459.541666666701</v>
      </c>
      <c r="B12594">
        <v>-46.471730000000001</v>
      </c>
    </row>
    <row r="12595" spans="1:2" x14ac:dyDescent="0.25">
      <c r="A12595" s="2">
        <v>42459.548611111102</v>
      </c>
      <c r="B12595">
        <v>-116.73739999999999</v>
      </c>
    </row>
    <row r="12596" spans="1:2" x14ac:dyDescent="0.25">
      <c r="A12596" s="2">
        <v>42459.555555555598</v>
      </c>
      <c r="B12596">
        <v>-193.57300000000001</v>
      </c>
    </row>
    <row r="12597" spans="1:2" x14ac:dyDescent="0.25">
      <c r="A12597" s="2">
        <v>42459.5625</v>
      </c>
      <c r="B12597">
        <v>-134.99610000000001</v>
      </c>
    </row>
    <row r="12598" spans="1:2" x14ac:dyDescent="0.25">
      <c r="A12598" s="2">
        <v>42459.569444444402</v>
      </c>
      <c r="B12598">
        <v>19.13053</v>
      </c>
    </row>
    <row r="12599" spans="1:2" x14ac:dyDescent="0.25">
      <c r="A12599" s="2">
        <v>42459.576388888898</v>
      </c>
      <c r="B12599">
        <v>59.043669999999999</v>
      </c>
    </row>
    <row r="12600" spans="1:2" x14ac:dyDescent="0.25">
      <c r="A12600" s="2">
        <v>42459.583333333299</v>
      </c>
      <c r="B12600">
        <v>-254.4041</v>
      </c>
    </row>
    <row r="12601" spans="1:2" x14ac:dyDescent="0.25">
      <c r="A12601" s="2">
        <v>42459.590277777803</v>
      </c>
      <c r="B12601">
        <v>-167.3682</v>
      </c>
    </row>
    <row r="12602" spans="1:2" x14ac:dyDescent="0.25">
      <c r="A12602" s="2">
        <v>42459.597222222197</v>
      </c>
      <c r="B12602">
        <v>49.823619999999998</v>
      </c>
    </row>
    <row r="12603" spans="1:2" x14ac:dyDescent="0.25">
      <c r="A12603" s="2">
        <v>42459.604166666701</v>
      </c>
      <c r="B12603">
        <v>-8.7666389999999996</v>
      </c>
    </row>
    <row r="12604" spans="1:2" x14ac:dyDescent="0.25">
      <c r="A12604" s="2">
        <v>42459.611111111102</v>
      </c>
      <c r="B12604">
        <v>-194.10640000000001</v>
      </c>
    </row>
    <row r="12605" spans="1:2" x14ac:dyDescent="0.25">
      <c r="A12605" s="2">
        <v>42459.618055555598</v>
      </c>
      <c r="B12605">
        <v>-105.81359999999999</v>
      </c>
    </row>
    <row r="12606" spans="1:2" x14ac:dyDescent="0.25">
      <c r="A12606" s="2">
        <v>42459.625</v>
      </c>
      <c r="B12606">
        <v>-26.435009999999998</v>
      </c>
    </row>
    <row r="12607" spans="1:2" x14ac:dyDescent="0.25">
      <c r="A12607" s="2">
        <v>42459.631944444402</v>
      </c>
      <c r="B12607">
        <v>-158.9563</v>
      </c>
    </row>
    <row r="12608" spans="1:2" x14ac:dyDescent="0.25">
      <c r="A12608" s="2">
        <v>42459.638888888898</v>
      </c>
      <c r="B12608" s="4">
        <v>-211.93889999999999</v>
      </c>
    </row>
    <row r="12609" spans="1:2" x14ac:dyDescent="0.25">
      <c r="A12609" s="2">
        <v>42459.645833333299</v>
      </c>
      <c r="B12609">
        <v>-117.46259999999999</v>
      </c>
    </row>
    <row r="12610" spans="1:2" x14ac:dyDescent="0.25">
      <c r="A12610" s="2">
        <v>42459.652777777803</v>
      </c>
      <c r="B12610">
        <v>-68.241579999999999</v>
      </c>
    </row>
    <row r="12611" spans="1:2" x14ac:dyDescent="0.25">
      <c r="A12611" s="2">
        <v>42459.659722222197</v>
      </c>
      <c r="B12611">
        <v>-58.179749999999999</v>
      </c>
    </row>
    <row r="12612" spans="1:2" x14ac:dyDescent="0.25">
      <c r="A12612" s="2">
        <v>42459.666666666701</v>
      </c>
      <c r="B12612">
        <v>-31.132760000000001</v>
      </c>
    </row>
    <row r="12613" spans="1:2" x14ac:dyDescent="0.25">
      <c r="A12613" s="2">
        <v>42459.673611111102</v>
      </c>
      <c r="B12613">
        <v>-157.84020000000001</v>
      </c>
    </row>
    <row r="12614" spans="1:2" x14ac:dyDescent="0.25">
      <c r="A12614" s="2">
        <v>42459.680555555598</v>
      </c>
      <c r="B12614">
        <v>-189.63900000000001</v>
      </c>
    </row>
    <row r="12615" spans="1:2" x14ac:dyDescent="0.25">
      <c r="A12615" s="2">
        <v>42459.6875</v>
      </c>
      <c r="B12615" s="4">
        <v>-346.47750000000002</v>
      </c>
    </row>
    <row r="12616" spans="1:2" x14ac:dyDescent="0.25">
      <c r="A12616" s="2">
        <v>42459.694444444402</v>
      </c>
      <c r="B12616">
        <v>-213.30709999999999</v>
      </c>
    </row>
    <row r="12617" spans="1:2" x14ac:dyDescent="0.25">
      <c r="A12617" s="2">
        <v>42459.701388888898</v>
      </c>
      <c r="B12617">
        <v>100.8103</v>
      </c>
    </row>
    <row r="12618" spans="1:2" x14ac:dyDescent="0.25">
      <c r="A12618" s="2">
        <v>42459.708333333299</v>
      </c>
      <c r="B12618">
        <v>233.30869999999999</v>
      </c>
    </row>
    <row r="12619" spans="1:2" x14ac:dyDescent="0.25">
      <c r="A12619" s="2">
        <v>42459.715277777803</v>
      </c>
      <c r="B12619">
        <v>-80.475129999999993</v>
      </c>
    </row>
    <row r="12620" spans="1:2" x14ac:dyDescent="0.25">
      <c r="A12620" s="2">
        <v>42459.722222222197</v>
      </c>
      <c r="B12620">
        <v>-60.64029</v>
      </c>
    </row>
    <row r="12621" spans="1:2" x14ac:dyDescent="0.25">
      <c r="A12621" s="2">
        <v>42459.729166666701</v>
      </c>
      <c r="B12621">
        <v>-90.859279999999998</v>
      </c>
    </row>
    <row r="12622" spans="1:2" x14ac:dyDescent="0.25">
      <c r="A12622" s="2">
        <v>42459.736111111102</v>
      </c>
      <c r="B12622">
        <v>-2.1360389999999998</v>
      </c>
    </row>
    <row r="12623" spans="1:2" x14ac:dyDescent="0.25">
      <c r="A12623" s="2">
        <v>42459.743055555598</v>
      </c>
      <c r="B12623">
        <v>-12.755470000000001</v>
      </c>
    </row>
    <row r="12624" spans="1:2" x14ac:dyDescent="0.25">
      <c r="A12624" s="2">
        <v>42459.75</v>
      </c>
      <c r="B12624">
        <v>119.6782</v>
      </c>
    </row>
    <row r="12625" spans="1:2" x14ac:dyDescent="0.25">
      <c r="A12625" s="2">
        <v>42459.756944444402</v>
      </c>
      <c r="B12625">
        <v>87.816779999999994</v>
      </c>
    </row>
    <row r="12626" spans="1:2" x14ac:dyDescent="0.25">
      <c r="A12626" s="2">
        <v>42459.763888888898</v>
      </c>
      <c r="B12626">
        <v>132.7501</v>
      </c>
    </row>
    <row r="12627" spans="1:2" x14ac:dyDescent="0.25">
      <c r="A12627" s="2">
        <v>42459.770833333299</v>
      </c>
      <c r="B12627">
        <v>-63.557969999999997</v>
      </c>
    </row>
    <row r="12628" spans="1:2" x14ac:dyDescent="0.25">
      <c r="A12628" s="2">
        <v>42459.777777777803</v>
      </c>
      <c r="B12628">
        <v>-99.113950000000003</v>
      </c>
    </row>
    <row r="12629" spans="1:2" x14ac:dyDescent="0.25">
      <c r="A12629" s="2">
        <v>42459.784722222197</v>
      </c>
      <c r="B12629">
        <v>-64.430689999999998</v>
      </c>
    </row>
    <row r="12630" spans="1:2" x14ac:dyDescent="0.25">
      <c r="A12630" s="2">
        <v>42459.791666666701</v>
      </c>
      <c r="B12630">
        <v>-45.240430000000003</v>
      </c>
    </row>
    <row r="12631" spans="1:2" x14ac:dyDescent="0.25">
      <c r="A12631" s="2">
        <v>42459.798611111102</v>
      </c>
      <c r="B12631">
        <v>-291.7962</v>
      </c>
    </row>
    <row r="12632" spans="1:2" x14ac:dyDescent="0.25">
      <c r="A12632" s="2">
        <v>42459.805555555598</v>
      </c>
      <c r="B12632" s="4">
        <v>-269.06630000000001</v>
      </c>
    </row>
    <row r="12633" spans="1:2" x14ac:dyDescent="0.25">
      <c r="A12633" s="2">
        <v>42459.8125</v>
      </c>
      <c r="B12633">
        <v>5.8624349999999996</v>
      </c>
    </row>
    <row r="12634" spans="1:2" x14ac:dyDescent="0.25">
      <c r="A12634" s="2">
        <v>42459.819444444402</v>
      </c>
      <c r="B12634">
        <v>-6.8364739999999999</v>
      </c>
    </row>
    <row r="12635" spans="1:2" x14ac:dyDescent="0.25">
      <c r="A12635" s="2">
        <v>42459.826388888898</v>
      </c>
      <c r="B12635">
        <v>-94.49821</v>
      </c>
    </row>
    <row r="12636" spans="1:2" x14ac:dyDescent="0.25">
      <c r="A12636" s="2">
        <v>42459.833333333299</v>
      </c>
      <c r="B12636">
        <v>-117.00920000000001</v>
      </c>
    </row>
    <row r="12637" spans="1:2" x14ac:dyDescent="0.25">
      <c r="A12637" s="2">
        <v>42459.840277777803</v>
      </c>
      <c r="B12637">
        <v>-63.319519999999997</v>
      </c>
    </row>
    <row r="12638" spans="1:2" x14ac:dyDescent="0.25">
      <c r="A12638" s="2">
        <v>42459.847222222197</v>
      </c>
      <c r="B12638">
        <v>35.147309999999997</v>
      </c>
    </row>
    <row r="12639" spans="1:2" x14ac:dyDescent="0.25">
      <c r="A12639" s="2">
        <v>42459.854166666701</v>
      </c>
      <c r="B12639">
        <v>-42.429580000000001</v>
      </c>
    </row>
    <row r="12640" spans="1:2" x14ac:dyDescent="0.25">
      <c r="A12640" s="2">
        <v>42459.861111111102</v>
      </c>
      <c r="B12640">
        <v>6.2437269999999998</v>
      </c>
    </row>
    <row r="12641" spans="1:2" x14ac:dyDescent="0.25">
      <c r="A12641" s="2">
        <v>42459.868055555598</v>
      </c>
      <c r="B12641">
        <v>31.265450000000001</v>
      </c>
    </row>
    <row r="12642" spans="1:2" x14ac:dyDescent="0.25">
      <c r="A12642" s="2">
        <v>42459.875</v>
      </c>
      <c r="B12642">
        <v>-12.18669</v>
      </c>
    </row>
    <row r="12643" spans="1:2" x14ac:dyDescent="0.25">
      <c r="A12643" s="2">
        <v>42459.881944444402</v>
      </c>
      <c r="B12643">
        <v>193.75579999999999</v>
      </c>
    </row>
    <row r="12644" spans="1:2" x14ac:dyDescent="0.25">
      <c r="A12644" s="2">
        <v>42459.888888888898</v>
      </c>
      <c r="B12644">
        <v>-95.648340000000005</v>
      </c>
    </row>
    <row r="12645" spans="1:2" x14ac:dyDescent="0.25">
      <c r="A12645" s="2">
        <v>42459.895833333299</v>
      </c>
      <c r="B12645">
        <v>-140.79509999999999</v>
      </c>
    </row>
    <row r="12646" spans="1:2" x14ac:dyDescent="0.25">
      <c r="A12646" s="2">
        <v>42459.902777777803</v>
      </c>
      <c r="B12646">
        <v>-95.632099999999994</v>
      </c>
    </row>
    <row r="12647" spans="1:2" x14ac:dyDescent="0.25">
      <c r="A12647" s="2">
        <v>42459.909722222197</v>
      </c>
      <c r="B12647">
        <v>75.548289999999994</v>
      </c>
    </row>
    <row r="12648" spans="1:2" x14ac:dyDescent="0.25">
      <c r="A12648" s="2">
        <v>42459.916666666701</v>
      </c>
      <c r="B12648">
        <v>40.789499999999997</v>
      </c>
    </row>
    <row r="12649" spans="1:2" x14ac:dyDescent="0.25">
      <c r="A12649" s="2">
        <v>42459.923611111102</v>
      </c>
      <c r="B12649">
        <v>-60.85033</v>
      </c>
    </row>
    <row r="12650" spans="1:2" x14ac:dyDescent="0.25">
      <c r="A12650" s="2">
        <v>42459.930555555598</v>
      </c>
      <c r="B12650">
        <v>-37.764830000000003</v>
      </c>
    </row>
    <row r="12651" spans="1:2" x14ac:dyDescent="0.25">
      <c r="A12651" s="2">
        <v>42459.9375</v>
      </c>
      <c r="B12651">
        <v>30.871759999999998</v>
      </c>
    </row>
    <row r="12652" spans="1:2" x14ac:dyDescent="0.25">
      <c r="A12652" s="2">
        <v>42459.944444444402</v>
      </c>
      <c r="B12652">
        <v>129.64689999999999</v>
      </c>
    </row>
    <row r="12653" spans="1:2" x14ac:dyDescent="0.25">
      <c r="A12653" s="2">
        <v>42459.951388888898</v>
      </c>
      <c r="B12653" s="3">
        <v>201.41290000000001</v>
      </c>
    </row>
    <row r="12654" spans="1:2" x14ac:dyDescent="0.25">
      <c r="A12654" s="2">
        <v>42459.958333333299</v>
      </c>
      <c r="B12654">
        <v>-276.12740000000002</v>
      </c>
    </row>
    <row r="12655" spans="1:2" x14ac:dyDescent="0.25">
      <c r="A12655" s="2">
        <v>42459.965277777803</v>
      </c>
      <c r="B12655" s="4">
        <v>-278.05130000000003</v>
      </c>
    </row>
    <row r="12656" spans="1:2" x14ac:dyDescent="0.25">
      <c r="A12656" s="2">
        <v>42459.972222222197</v>
      </c>
      <c r="B12656" s="4">
        <v>-226.39340000000001</v>
      </c>
    </row>
    <row r="12657" spans="1:2" x14ac:dyDescent="0.25">
      <c r="A12657" s="2">
        <v>42459.979166666701</v>
      </c>
      <c r="B12657">
        <v>-37.43826</v>
      </c>
    </row>
    <row r="12658" spans="1:2" x14ac:dyDescent="0.25">
      <c r="A12658" s="2">
        <v>42459.986111111102</v>
      </c>
      <c r="B12658">
        <v>156.53720000000001</v>
      </c>
    </row>
    <row r="12659" spans="1:2" x14ac:dyDescent="0.25">
      <c r="A12659" s="2">
        <v>42459.993055555598</v>
      </c>
      <c r="B12659" s="3">
        <v>211.99189999999999</v>
      </c>
    </row>
    <row r="12660" spans="1:2" x14ac:dyDescent="0.25">
      <c r="A12660" s="2">
        <v>42460</v>
      </c>
      <c r="B12660">
        <v>-184.11320000000001</v>
      </c>
    </row>
    <row r="12661" spans="1:2" x14ac:dyDescent="0.25">
      <c r="A12661" s="2">
        <v>42460.006944444402</v>
      </c>
      <c r="B12661" s="4">
        <v>-187.32669999999999</v>
      </c>
    </row>
    <row r="12662" spans="1:2" x14ac:dyDescent="0.25">
      <c r="A12662" s="2">
        <v>42460.013888888898</v>
      </c>
      <c r="B12662">
        <v>-93.307590000000005</v>
      </c>
    </row>
    <row r="12663" spans="1:2" x14ac:dyDescent="0.25">
      <c r="A12663" s="2">
        <v>42460.020833333299</v>
      </c>
      <c r="B12663">
        <v>113.34869999999999</v>
      </c>
    </row>
    <row r="12664" spans="1:2" x14ac:dyDescent="0.25">
      <c r="A12664" s="2">
        <v>42460.027777777803</v>
      </c>
      <c r="B12664">
        <v>-21.68244</v>
      </c>
    </row>
    <row r="12665" spans="1:2" x14ac:dyDescent="0.25">
      <c r="A12665" s="2">
        <v>42460.034722222197</v>
      </c>
      <c r="B12665">
        <v>-79.559039999999996</v>
      </c>
    </row>
    <row r="12666" spans="1:2" x14ac:dyDescent="0.25">
      <c r="A12666" s="2">
        <v>42460.041666666701</v>
      </c>
      <c r="B12666">
        <v>-234.59200000000001</v>
      </c>
    </row>
    <row r="12667" spans="1:2" x14ac:dyDescent="0.25">
      <c r="A12667" s="2">
        <v>42460.048611111102</v>
      </c>
      <c r="B12667">
        <v>-120.64660000000001</v>
      </c>
    </row>
    <row r="12668" spans="1:2" x14ac:dyDescent="0.25">
      <c r="A12668" s="2">
        <v>42460.055555555598</v>
      </c>
      <c r="B12668">
        <v>-15.6576</v>
      </c>
    </row>
    <row r="12669" spans="1:2" x14ac:dyDescent="0.25">
      <c r="A12669" s="2">
        <v>42460.0625</v>
      </c>
      <c r="B12669">
        <v>7.0317959999999999</v>
      </c>
    </row>
    <row r="12670" spans="1:2" x14ac:dyDescent="0.25">
      <c r="A12670" s="2">
        <v>42460.069444444402</v>
      </c>
      <c r="B12670">
        <v>73.564049999999995</v>
      </c>
    </row>
    <row r="12671" spans="1:2" x14ac:dyDescent="0.25">
      <c r="A12671" s="2">
        <v>42460.076388888898</v>
      </c>
      <c r="B12671">
        <v>-15.32699</v>
      </c>
    </row>
    <row r="12672" spans="1:2" x14ac:dyDescent="0.25">
      <c r="A12672" s="2">
        <v>42460.083333333299</v>
      </c>
      <c r="B12672">
        <v>96.671840000000003</v>
      </c>
    </row>
    <row r="12673" spans="1:2" x14ac:dyDescent="0.25">
      <c r="A12673" s="2">
        <v>42460.090277777803</v>
      </c>
      <c r="B12673">
        <v>55.764809999999997</v>
      </c>
    </row>
    <row r="12674" spans="1:2" x14ac:dyDescent="0.25">
      <c r="A12674" s="2">
        <v>42460.097222222197</v>
      </c>
      <c r="B12674">
        <v>265.27409999999998</v>
      </c>
    </row>
    <row r="12675" spans="1:2" x14ac:dyDescent="0.25">
      <c r="A12675" s="2">
        <v>42460.104166666701</v>
      </c>
      <c r="B12675" s="3">
        <v>291.29509999999999</v>
      </c>
    </row>
    <row r="12676" spans="1:2" x14ac:dyDescent="0.25">
      <c r="A12676" s="2">
        <v>42460.111111111102</v>
      </c>
      <c r="B12676">
        <v>-29.129660000000001</v>
      </c>
    </row>
    <row r="12677" spans="1:2" x14ac:dyDescent="0.25">
      <c r="A12677" s="2">
        <v>42460.118055555598</v>
      </c>
      <c r="B12677">
        <v>-226.5121</v>
      </c>
    </row>
    <row r="12678" spans="1:2" x14ac:dyDescent="0.25">
      <c r="A12678" s="2">
        <v>42460.125</v>
      </c>
      <c r="B12678">
        <v>-54.391649999999998</v>
      </c>
    </row>
    <row r="12679" spans="1:2" x14ac:dyDescent="0.25">
      <c r="A12679" s="2">
        <v>42460.131944444402</v>
      </c>
      <c r="B12679">
        <v>-4.9253729999999996</v>
      </c>
    </row>
    <row r="12680" spans="1:2" x14ac:dyDescent="0.25">
      <c r="A12680" s="2">
        <v>42460.138888888898</v>
      </c>
      <c r="B12680">
        <v>-54.860050000000001</v>
      </c>
    </row>
    <row r="12681" spans="1:2" x14ac:dyDescent="0.25">
      <c r="A12681" s="2">
        <v>42460.145833333299</v>
      </c>
      <c r="B12681">
        <v>111.55289999999999</v>
      </c>
    </row>
    <row r="12682" spans="1:2" x14ac:dyDescent="0.25">
      <c r="A12682" s="2">
        <v>42460.152777777803</v>
      </c>
      <c r="B12682">
        <v>-47.373919999999998</v>
      </c>
    </row>
    <row r="12683" spans="1:2" x14ac:dyDescent="0.25">
      <c r="A12683" s="2">
        <v>42460.159722222197</v>
      </c>
      <c r="B12683">
        <v>-100.0367</v>
      </c>
    </row>
    <row r="12684" spans="1:2" x14ac:dyDescent="0.25">
      <c r="A12684" s="2">
        <v>42460.166666666701</v>
      </c>
      <c r="B12684">
        <v>-9.677505</v>
      </c>
    </row>
    <row r="12685" spans="1:2" x14ac:dyDescent="0.25">
      <c r="A12685" s="2">
        <v>42460.173611111102</v>
      </c>
      <c r="B12685">
        <v>-111.40479999999999</v>
      </c>
    </row>
    <row r="12686" spans="1:2" x14ac:dyDescent="0.25">
      <c r="A12686" s="2">
        <v>42460.180555555598</v>
      </c>
      <c r="B12686">
        <v>-60.379150000000003</v>
      </c>
    </row>
    <row r="12687" spans="1:2" x14ac:dyDescent="0.25">
      <c r="A12687" s="2">
        <v>42460.1875</v>
      </c>
      <c r="B12687">
        <v>-7.8277729999999996</v>
      </c>
    </row>
    <row r="12688" spans="1:2" x14ac:dyDescent="0.25">
      <c r="A12688" s="2">
        <v>42460.194444444402</v>
      </c>
      <c r="B12688">
        <v>-198.0266</v>
      </c>
    </row>
    <row r="12689" spans="1:2" x14ac:dyDescent="0.25">
      <c r="A12689" s="2">
        <v>42460.201388888898</v>
      </c>
      <c r="B12689" s="4">
        <v>-270.291</v>
      </c>
    </row>
    <row r="12690" spans="1:2" x14ac:dyDescent="0.25">
      <c r="A12690" s="2">
        <v>42460.208333333299</v>
      </c>
      <c r="B12690">
        <v>-7.8767319999999996</v>
      </c>
    </row>
    <row r="12691" spans="1:2" x14ac:dyDescent="0.25">
      <c r="A12691" s="2">
        <v>42460.215277777803</v>
      </c>
      <c r="B12691">
        <v>-28.139189999999999</v>
      </c>
    </row>
    <row r="12692" spans="1:2" x14ac:dyDescent="0.25">
      <c r="A12692" s="2">
        <v>42460.222222222197</v>
      </c>
      <c r="B12692">
        <v>-35.737699999999997</v>
      </c>
    </row>
    <row r="12693" spans="1:2" x14ac:dyDescent="0.25">
      <c r="A12693" s="2">
        <v>42460.229166666701</v>
      </c>
      <c r="B12693">
        <v>-258.9633</v>
      </c>
    </row>
    <row r="12694" spans="1:2" x14ac:dyDescent="0.25">
      <c r="A12694" s="2">
        <v>42460.236111111102</v>
      </c>
      <c r="B12694">
        <v>181.92140000000001</v>
      </c>
    </row>
    <row r="12695" spans="1:2" x14ac:dyDescent="0.25">
      <c r="A12695" s="2">
        <v>42460.243055555598</v>
      </c>
      <c r="B12695">
        <v>-108.7891</v>
      </c>
    </row>
    <row r="12696" spans="1:2" x14ac:dyDescent="0.25">
      <c r="A12696" s="2">
        <v>42460.25</v>
      </c>
      <c r="B12696">
        <v>-165.59819999999999</v>
      </c>
    </row>
    <row r="12697" spans="1:2" x14ac:dyDescent="0.25">
      <c r="A12697" s="2">
        <v>42460.256944444402</v>
      </c>
      <c r="B12697">
        <v>49.905540000000002</v>
      </c>
    </row>
    <row r="12698" spans="1:2" x14ac:dyDescent="0.25">
      <c r="A12698" s="2">
        <v>42460.263888888898</v>
      </c>
      <c r="B12698">
        <v>-104.3839</v>
      </c>
    </row>
    <row r="12699" spans="1:2" x14ac:dyDescent="0.25">
      <c r="A12699" s="2">
        <v>42460.270833333299</v>
      </c>
      <c r="B12699">
        <v>-102.6901</v>
      </c>
    </row>
    <row r="12700" spans="1:2" x14ac:dyDescent="0.25">
      <c r="A12700" s="2">
        <v>42460.277777777803</v>
      </c>
      <c r="B12700">
        <v>-41.709269999999997</v>
      </c>
    </row>
    <row r="12701" spans="1:2" x14ac:dyDescent="0.25">
      <c r="A12701" s="2">
        <v>42460.284722222197</v>
      </c>
      <c r="B12701">
        <v>-88.848429999999993</v>
      </c>
    </row>
    <row r="12702" spans="1:2" x14ac:dyDescent="0.25">
      <c r="A12702" s="2">
        <v>42460.291666666701</v>
      </c>
      <c r="B12702">
        <v>218.1833</v>
      </c>
    </row>
    <row r="12703" spans="1:2" x14ac:dyDescent="0.25">
      <c r="A12703" s="2">
        <v>42460.298611111102</v>
      </c>
      <c r="B12703">
        <v>48.648899999999998</v>
      </c>
    </row>
    <row r="12704" spans="1:2" x14ac:dyDescent="0.25">
      <c r="A12704" s="2">
        <v>42460.305555555598</v>
      </c>
      <c r="B12704">
        <v>155.78479999999999</v>
      </c>
    </row>
    <row r="12705" spans="1:2" x14ac:dyDescent="0.25">
      <c r="A12705" s="2">
        <v>42460.3125</v>
      </c>
      <c r="B12705">
        <v>128.94820000000001</v>
      </c>
    </row>
    <row r="12706" spans="1:2" x14ac:dyDescent="0.25">
      <c r="A12706" s="2">
        <v>42460.319444444402</v>
      </c>
      <c r="B12706">
        <v>49.786709999999999</v>
      </c>
    </row>
    <row r="12707" spans="1:2" x14ac:dyDescent="0.25">
      <c r="A12707" s="2">
        <v>42460.326388888898</v>
      </c>
      <c r="B12707">
        <v>-9.0531679999999994</v>
      </c>
    </row>
    <row r="12708" spans="1:2" x14ac:dyDescent="0.25">
      <c r="A12708" s="2">
        <v>42460.333333333299</v>
      </c>
      <c r="B12708">
        <v>203.66409999999999</v>
      </c>
    </row>
    <row r="12709" spans="1:2" x14ac:dyDescent="0.25">
      <c r="A12709" s="2">
        <v>42460.340277777803</v>
      </c>
      <c r="B12709">
        <v>20.353999999999999</v>
      </c>
    </row>
    <row r="12710" spans="1:2" x14ac:dyDescent="0.25">
      <c r="A12710" s="2">
        <v>42460.347222222197</v>
      </c>
      <c r="B12710">
        <v>-63.125149999999998</v>
      </c>
    </row>
    <row r="12711" spans="1:2" x14ac:dyDescent="0.25">
      <c r="A12711" s="2">
        <v>42460.354166666701</v>
      </c>
      <c r="B12711">
        <v>37.606000000000002</v>
      </c>
    </row>
    <row r="12712" spans="1:2" x14ac:dyDescent="0.25">
      <c r="A12712" s="2">
        <v>42460.361111111102</v>
      </c>
      <c r="B12712">
        <v>-75.112799999999993</v>
      </c>
    </row>
    <row r="12713" spans="1:2" x14ac:dyDescent="0.25">
      <c r="A12713" s="2">
        <v>42460.368055555598</v>
      </c>
      <c r="B12713">
        <v>67.691310000000001</v>
      </c>
    </row>
    <row r="12714" spans="1:2" x14ac:dyDescent="0.25">
      <c r="A12714" s="2">
        <v>42460.375</v>
      </c>
      <c r="B12714">
        <v>38.913699999999999</v>
      </c>
    </row>
    <row r="12715" spans="1:2" x14ac:dyDescent="0.25">
      <c r="A12715" s="2">
        <v>42460.381944444402</v>
      </c>
      <c r="B12715">
        <v>-62.356900000000003</v>
      </c>
    </row>
    <row r="12716" spans="1:2" x14ac:dyDescent="0.25">
      <c r="A12716" s="2">
        <v>42460.388888888898</v>
      </c>
      <c r="B12716">
        <v>-100.2602</v>
      </c>
    </row>
    <row r="12717" spans="1:2" x14ac:dyDescent="0.25">
      <c r="A12717" s="2">
        <v>42460.395833333299</v>
      </c>
      <c r="B12717">
        <v>-13.56212</v>
      </c>
    </row>
    <row r="12718" spans="1:2" x14ac:dyDescent="0.25">
      <c r="A12718" s="2">
        <v>42460.402777777803</v>
      </c>
      <c r="B12718">
        <v>10.186360000000001</v>
      </c>
    </row>
    <row r="12719" spans="1:2" x14ac:dyDescent="0.25">
      <c r="A12719" s="2">
        <v>42460.409722222197</v>
      </c>
      <c r="B12719">
        <v>-82.130849999999995</v>
      </c>
    </row>
    <row r="12720" spans="1:2" x14ac:dyDescent="0.25">
      <c r="A12720" s="2">
        <v>42460.416666666701</v>
      </c>
      <c r="B12720">
        <v>-100.5821</v>
      </c>
    </row>
    <row r="12721" spans="1:2" x14ac:dyDescent="0.25">
      <c r="A12721" s="2">
        <v>42460.423611111102</v>
      </c>
      <c r="B12721">
        <v>-29.630490000000002</v>
      </c>
    </row>
    <row r="12722" spans="1:2" x14ac:dyDescent="0.25">
      <c r="A12722" s="2">
        <v>42460.430555555598</v>
      </c>
      <c r="B12722">
        <v>-105.1862</v>
      </c>
    </row>
    <row r="12723" spans="1:2" x14ac:dyDescent="0.25">
      <c r="A12723" s="2">
        <v>42460.4375</v>
      </c>
      <c r="B12723">
        <v>-129.42310000000001</v>
      </c>
    </row>
    <row r="12724" spans="1:2" x14ac:dyDescent="0.25">
      <c r="A12724" s="2">
        <v>42460.444444444402</v>
      </c>
      <c r="B12724">
        <v>-36.605530000000002</v>
      </c>
    </row>
    <row r="12725" spans="1:2" x14ac:dyDescent="0.25">
      <c r="A12725" s="2">
        <v>42460.451388888898</v>
      </c>
      <c r="B12725">
        <v>-103.4753</v>
      </c>
    </row>
    <row r="12726" spans="1:2" x14ac:dyDescent="0.25">
      <c r="A12726" s="2">
        <v>42460.458333333299</v>
      </c>
      <c r="B12726">
        <v>13.72855</v>
      </c>
    </row>
    <row r="12727" spans="1:2" x14ac:dyDescent="0.25">
      <c r="A12727" s="2">
        <v>42460.465277777803</v>
      </c>
      <c r="B12727">
        <v>-92.805260000000004</v>
      </c>
    </row>
    <row r="12728" spans="1:2" x14ac:dyDescent="0.25">
      <c r="A12728" s="2">
        <v>42460.472222222197</v>
      </c>
      <c r="B12728">
        <v>-124.9308</v>
      </c>
    </row>
    <row r="12729" spans="1:2" x14ac:dyDescent="0.25">
      <c r="A12729" s="2">
        <v>42460.479166666701</v>
      </c>
      <c r="B12729">
        <v>0.33017750000000001</v>
      </c>
    </row>
    <row r="12730" spans="1:2" x14ac:dyDescent="0.25">
      <c r="A12730" s="2">
        <v>42460.486111111102</v>
      </c>
      <c r="B12730">
        <v>13.74259</v>
      </c>
    </row>
    <row r="12731" spans="1:2" x14ac:dyDescent="0.25">
      <c r="A12731" s="2">
        <v>42460.493055555598</v>
      </c>
      <c r="B12731">
        <v>-179.17740000000001</v>
      </c>
    </row>
    <row r="12732" spans="1:2" x14ac:dyDescent="0.25">
      <c r="A12732" s="2">
        <v>42460.5</v>
      </c>
      <c r="B12732">
        <v>-261.76740000000001</v>
      </c>
    </row>
    <row r="12733" spans="1:2" x14ac:dyDescent="0.25">
      <c r="A12733" s="2">
        <v>42460.506944444402</v>
      </c>
      <c r="B12733">
        <v>-193.45249999999999</v>
      </c>
    </row>
    <row r="12734" spans="1:2" x14ac:dyDescent="0.25">
      <c r="A12734" s="2">
        <v>42460.513888888898</v>
      </c>
      <c r="B12734">
        <v>174.24889999999999</v>
      </c>
    </row>
    <row r="12735" spans="1:2" x14ac:dyDescent="0.25">
      <c r="A12735" s="2">
        <v>42460.520833333299</v>
      </c>
      <c r="B12735">
        <v>-6.8007939999999998</v>
      </c>
    </row>
    <row r="12736" spans="1:2" x14ac:dyDescent="0.25">
      <c r="A12736" s="2">
        <v>42460.527777777803</v>
      </c>
      <c r="B12736">
        <v>-118.7197</v>
      </c>
    </row>
    <row r="12737" spans="1:2" x14ac:dyDescent="0.25">
      <c r="A12737" s="2">
        <v>42460.534722222197</v>
      </c>
      <c r="B12737" s="4">
        <v>-212.13730000000001</v>
      </c>
    </row>
    <row r="12738" spans="1:2" x14ac:dyDescent="0.25">
      <c r="A12738" s="2">
        <v>42460.541666666701</v>
      </c>
      <c r="B12738">
        <v>-7.6864410000000003</v>
      </c>
    </row>
    <row r="12739" spans="1:2" x14ac:dyDescent="0.25">
      <c r="A12739" s="2">
        <v>42460.548611111102</v>
      </c>
      <c r="B12739">
        <v>19.713080000000001</v>
      </c>
    </row>
    <row r="12740" spans="1:2" x14ac:dyDescent="0.25">
      <c r="A12740" s="2">
        <v>42460.555555555598</v>
      </c>
      <c r="B12740">
        <v>-32.013379999999998</v>
      </c>
    </row>
    <row r="12741" spans="1:2" x14ac:dyDescent="0.25">
      <c r="A12741" s="2">
        <v>42460.5625</v>
      </c>
      <c r="B12741">
        <v>-71.026179999999997</v>
      </c>
    </row>
    <row r="12742" spans="1:2" x14ac:dyDescent="0.25">
      <c r="A12742" s="2">
        <v>42460.569444444402</v>
      </c>
      <c r="B12742">
        <v>14.64706</v>
      </c>
    </row>
    <row r="12743" spans="1:2" x14ac:dyDescent="0.25">
      <c r="A12743" s="2">
        <v>42460.576388888898</v>
      </c>
      <c r="B12743">
        <v>8.6848690000000008</v>
      </c>
    </row>
    <row r="12744" spans="1:2" x14ac:dyDescent="0.25">
      <c r="A12744" s="2">
        <v>42460.583333333299</v>
      </c>
      <c r="B12744">
        <v>103.71899999999999</v>
      </c>
    </row>
    <row r="12745" spans="1:2" x14ac:dyDescent="0.25">
      <c r="A12745" s="2">
        <v>42460.590277777803</v>
      </c>
      <c r="B12745">
        <v>5.6905739999999998</v>
      </c>
    </row>
    <row r="12746" spans="1:2" x14ac:dyDescent="0.25">
      <c r="A12746" s="2">
        <v>42460.597222222197</v>
      </c>
      <c r="B12746">
        <v>-54.942309999999999</v>
      </c>
    </row>
    <row r="12747" spans="1:2" x14ac:dyDescent="0.25">
      <c r="A12747" s="2">
        <v>42460.604166666701</v>
      </c>
      <c r="B12747">
        <v>41.173850000000002</v>
      </c>
    </row>
    <row r="12748" spans="1:2" x14ac:dyDescent="0.25">
      <c r="A12748" s="2">
        <v>42460.611111111102</v>
      </c>
      <c r="B12748">
        <v>52.505850000000002</v>
      </c>
    </row>
    <row r="12749" spans="1:2" x14ac:dyDescent="0.25">
      <c r="A12749" s="2">
        <v>42460.618055555598</v>
      </c>
      <c r="B12749">
        <v>10.26502</v>
      </c>
    </row>
    <row r="12750" spans="1:2" x14ac:dyDescent="0.25">
      <c r="A12750" s="2">
        <v>42460.625</v>
      </c>
      <c r="B12750">
        <v>-16.262720000000002</v>
      </c>
    </row>
    <row r="12751" spans="1:2" x14ac:dyDescent="0.25">
      <c r="A12751" s="2">
        <v>42460.631944444402</v>
      </c>
      <c r="B12751">
        <v>46.377090000000003</v>
      </c>
    </row>
    <row r="12752" spans="1:2" x14ac:dyDescent="0.25">
      <c r="A12752" s="2">
        <v>42460.638888888898</v>
      </c>
      <c r="B12752">
        <v>-39.784990000000001</v>
      </c>
    </row>
    <row r="12753" spans="1:2" x14ac:dyDescent="0.25">
      <c r="A12753" s="2">
        <v>42460.645833333299</v>
      </c>
      <c r="B12753">
        <v>-182.91200000000001</v>
      </c>
    </row>
    <row r="12754" spans="1:2" x14ac:dyDescent="0.25">
      <c r="A12754" s="2">
        <v>42460.652777777803</v>
      </c>
      <c r="B12754">
        <v>-130.0487</v>
      </c>
    </row>
    <row r="12755" spans="1:2" x14ac:dyDescent="0.25">
      <c r="A12755" s="2">
        <v>42460.659722222197</v>
      </c>
      <c r="B12755">
        <v>-118.63209999999999</v>
      </c>
    </row>
    <row r="12756" spans="1:2" x14ac:dyDescent="0.25">
      <c r="A12756" s="2">
        <v>42460.666666666701</v>
      </c>
      <c r="B12756">
        <v>154.70060000000001</v>
      </c>
    </row>
    <row r="12757" spans="1:2" x14ac:dyDescent="0.25">
      <c r="A12757" s="2">
        <v>42460.673611111102</v>
      </c>
      <c r="B12757">
        <v>135.65029999999999</v>
      </c>
    </row>
    <row r="12758" spans="1:2" x14ac:dyDescent="0.25">
      <c r="A12758" s="2">
        <v>42460.680555555598</v>
      </c>
      <c r="B12758">
        <v>-50.042000000000002</v>
      </c>
    </row>
    <row r="12759" spans="1:2" x14ac:dyDescent="0.25">
      <c r="A12759" s="2">
        <v>42460.6875</v>
      </c>
      <c r="B12759">
        <v>43.051690000000001</v>
      </c>
    </row>
    <row r="12760" spans="1:2" x14ac:dyDescent="0.25">
      <c r="A12760" s="2">
        <v>42460.694444444402</v>
      </c>
      <c r="B12760">
        <v>-102.3929</v>
      </c>
    </row>
    <row r="12761" spans="1:2" x14ac:dyDescent="0.25">
      <c r="A12761" s="2">
        <v>42460.701388888898</v>
      </c>
      <c r="B12761">
        <v>-23.762930000000001</v>
      </c>
    </row>
    <row r="12762" spans="1:2" x14ac:dyDescent="0.25">
      <c r="A12762" s="2">
        <v>42460.708333333299</v>
      </c>
      <c r="B12762">
        <v>175.92240000000001</v>
      </c>
    </row>
    <row r="12763" spans="1:2" x14ac:dyDescent="0.25">
      <c r="A12763" s="2">
        <v>42460.715277777803</v>
      </c>
      <c r="B12763">
        <v>112.249</v>
      </c>
    </row>
    <row r="12764" spans="1:2" x14ac:dyDescent="0.25">
      <c r="A12764" s="2">
        <v>42460.722222222197</v>
      </c>
      <c r="B12764">
        <v>-103.3449</v>
      </c>
    </row>
    <row r="12765" spans="1:2" x14ac:dyDescent="0.25">
      <c r="A12765" s="2">
        <v>42460.729166666701</v>
      </c>
      <c r="B12765">
        <v>-56.066270000000003</v>
      </c>
    </row>
    <row r="12766" spans="1:2" x14ac:dyDescent="0.25">
      <c r="A12766" s="2">
        <v>42460.736111111102</v>
      </c>
      <c r="B12766">
        <v>-75.067719999999994</v>
      </c>
    </row>
    <row r="12767" spans="1:2" x14ac:dyDescent="0.25">
      <c r="A12767" s="2">
        <v>42460.743055555598</v>
      </c>
      <c r="B12767">
        <v>93.993920000000003</v>
      </c>
    </row>
    <row r="12768" spans="1:2" x14ac:dyDescent="0.25">
      <c r="A12768" s="2">
        <v>42460.75</v>
      </c>
      <c r="B12768">
        <v>69.956760000000003</v>
      </c>
    </row>
    <row r="12769" spans="1:2" x14ac:dyDescent="0.25">
      <c r="A12769" s="2">
        <v>42460.756944444402</v>
      </c>
      <c r="B12769">
        <v>-76.728470000000002</v>
      </c>
    </row>
    <row r="12770" spans="1:2" x14ac:dyDescent="0.25">
      <c r="A12770" s="2">
        <v>42460.763888888898</v>
      </c>
      <c r="B12770">
        <v>63.30198</v>
      </c>
    </row>
    <row r="12771" spans="1:2" x14ac:dyDescent="0.25">
      <c r="A12771" s="2">
        <v>42460.770833333299</v>
      </c>
      <c r="B12771">
        <v>-69.695179999999993</v>
      </c>
    </row>
    <row r="12772" spans="1:2" x14ac:dyDescent="0.25">
      <c r="A12772" s="2">
        <v>42460.777777777803</v>
      </c>
      <c r="B12772">
        <v>80.972899999999996</v>
      </c>
    </row>
    <row r="12773" spans="1:2" x14ac:dyDescent="0.25">
      <c r="A12773" s="2">
        <v>42460.784722222197</v>
      </c>
      <c r="B12773">
        <v>29.815840000000001</v>
      </c>
    </row>
    <row r="12774" spans="1:2" x14ac:dyDescent="0.25">
      <c r="A12774" s="2">
        <v>42460.791666666701</v>
      </c>
      <c r="B12774">
        <v>69.847759999999994</v>
      </c>
    </row>
    <row r="12775" spans="1:2" x14ac:dyDescent="0.25">
      <c r="A12775" s="2">
        <v>42460.798611111102</v>
      </c>
      <c r="B12775">
        <v>-82.934200000000004</v>
      </c>
    </row>
    <row r="12776" spans="1:2" x14ac:dyDescent="0.25">
      <c r="A12776" s="2">
        <v>42460.805555555598</v>
      </c>
      <c r="B12776">
        <v>-14.179550000000001</v>
      </c>
    </row>
    <row r="12777" spans="1:2" x14ac:dyDescent="0.25">
      <c r="A12777" s="2">
        <v>42460.8125</v>
      </c>
      <c r="B12777">
        <v>-89.803060000000002</v>
      </c>
    </row>
    <row r="12778" spans="1:2" x14ac:dyDescent="0.25">
      <c r="A12778" s="2">
        <v>42460.819444444402</v>
      </c>
      <c r="B12778">
        <v>-84.089550000000003</v>
      </c>
    </row>
    <row r="12779" spans="1:2" x14ac:dyDescent="0.25">
      <c r="A12779" s="2">
        <v>42460.826388888898</v>
      </c>
      <c r="B12779">
        <v>-129.26560000000001</v>
      </c>
    </row>
    <row r="12780" spans="1:2" x14ac:dyDescent="0.25">
      <c r="A12780" s="2">
        <v>42460.833333333299</v>
      </c>
      <c r="B12780">
        <v>25.779769999999999</v>
      </c>
    </row>
    <row r="12781" spans="1:2" x14ac:dyDescent="0.25">
      <c r="A12781" s="2">
        <v>42460.840277777803</v>
      </c>
      <c r="B12781">
        <v>103.3138</v>
      </c>
    </row>
    <row r="12782" spans="1:2" x14ac:dyDescent="0.25">
      <c r="A12782" s="2">
        <v>42460.847222222197</v>
      </c>
      <c r="B12782">
        <v>45.366190000000003</v>
      </c>
    </row>
    <row r="12783" spans="1:2" x14ac:dyDescent="0.25">
      <c r="A12783" s="2">
        <v>42460.854166666701</v>
      </c>
      <c r="B12783">
        <v>7.7119410000000004</v>
      </c>
    </row>
    <row r="12784" spans="1:2" x14ac:dyDescent="0.25">
      <c r="A12784" s="2">
        <v>42460.861111111102</v>
      </c>
      <c r="B12784">
        <v>22.991050000000001</v>
      </c>
    </row>
    <row r="12785" spans="1:2" x14ac:dyDescent="0.25">
      <c r="A12785" s="2">
        <v>42460.868055555598</v>
      </c>
      <c r="B12785">
        <v>25.01755</v>
      </c>
    </row>
    <row r="12786" spans="1:2" x14ac:dyDescent="0.25">
      <c r="A12786" s="2">
        <v>42460.875</v>
      </c>
      <c r="B12786">
        <v>-111.0287</v>
      </c>
    </row>
    <row r="12787" spans="1:2" x14ac:dyDescent="0.25">
      <c r="A12787" s="2">
        <v>42460.881944444402</v>
      </c>
      <c r="B12787">
        <v>96.292490000000001</v>
      </c>
    </row>
    <row r="12788" spans="1:2" x14ac:dyDescent="0.25">
      <c r="A12788" s="2">
        <v>42460.888888888898</v>
      </c>
      <c r="B12788">
        <v>88.145719999999997</v>
      </c>
    </row>
    <row r="12789" spans="1:2" x14ac:dyDescent="0.25">
      <c r="A12789" s="2">
        <v>42460.895833333299</v>
      </c>
      <c r="B12789">
        <v>155.9408</v>
      </c>
    </row>
    <row r="12790" spans="1:2" x14ac:dyDescent="0.25">
      <c r="A12790" s="2">
        <v>42460.902777777803</v>
      </c>
      <c r="B12790">
        <v>160.79849999999999</v>
      </c>
    </row>
    <row r="12791" spans="1:2" x14ac:dyDescent="0.25">
      <c r="A12791" s="2">
        <v>42460.909722222197</v>
      </c>
      <c r="B12791">
        <v>129.79839999999999</v>
      </c>
    </row>
    <row r="12792" spans="1:2" x14ac:dyDescent="0.25">
      <c r="A12792" s="2">
        <v>42460.916666666701</v>
      </c>
      <c r="B12792">
        <v>-8.1645789999999998</v>
      </c>
    </row>
    <row r="12793" spans="1:2" x14ac:dyDescent="0.25">
      <c r="A12793" s="2">
        <v>42460.923611111102</v>
      </c>
      <c r="B12793">
        <v>126.2308</v>
      </c>
    </row>
    <row r="12794" spans="1:2" x14ac:dyDescent="0.25">
      <c r="A12794" s="2">
        <v>42460.930555555598</v>
      </c>
      <c r="B12794">
        <v>146.67830000000001</v>
      </c>
    </row>
    <row r="12795" spans="1:2" x14ac:dyDescent="0.25">
      <c r="A12795" s="2">
        <v>42460.9375</v>
      </c>
      <c r="B12795" s="3">
        <v>306.00069999999999</v>
      </c>
    </row>
    <row r="12796" spans="1:2" x14ac:dyDescent="0.25">
      <c r="A12796" s="2">
        <v>42460.944444444402</v>
      </c>
      <c r="B12796">
        <v>218.30950000000001</v>
      </c>
    </row>
    <row r="12797" spans="1:2" x14ac:dyDescent="0.25">
      <c r="A12797" s="2">
        <v>42460.951388888898</v>
      </c>
      <c r="B12797" s="3">
        <v>334.8039</v>
      </c>
    </row>
    <row r="12798" spans="1:2" x14ac:dyDescent="0.25">
      <c r="A12798" s="2">
        <v>42460.958333333299</v>
      </c>
      <c r="B12798">
        <v>-75.307180000000002</v>
      </c>
    </row>
    <row r="12799" spans="1:2" x14ac:dyDescent="0.25">
      <c r="A12799" s="2">
        <v>42460.965277777803</v>
      </c>
      <c r="B12799">
        <v>-99.897189999999995</v>
      </c>
    </row>
    <row r="12800" spans="1:2" x14ac:dyDescent="0.25">
      <c r="A12800" s="2">
        <v>42460.972222222197</v>
      </c>
      <c r="B12800">
        <v>-75.719669999999994</v>
      </c>
    </row>
    <row r="12801" spans="1:2" x14ac:dyDescent="0.25">
      <c r="A12801" s="2">
        <v>42460.979166666701</v>
      </c>
      <c r="B12801">
        <v>-112.5428</v>
      </c>
    </row>
    <row r="12802" spans="1:2" x14ac:dyDescent="0.25">
      <c r="A12802" s="2">
        <v>42460.986111111102</v>
      </c>
      <c r="B12802">
        <v>-63.797350000000002</v>
      </c>
    </row>
    <row r="12803" spans="1:2" x14ac:dyDescent="0.25">
      <c r="A12803" s="2">
        <v>42460.993055555598</v>
      </c>
      <c r="B12803">
        <v>95.301379999999995</v>
      </c>
    </row>
    <row r="12804" spans="1:2" x14ac:dyDescent="0.25">
      <c r="A12804" s="2">
        <v>42461</v>
      </c>
      <c r="B12804">
        <v>54.62979</v>
      </c>
    </row>
    <row r="12805" spans="1:2" x14ac:dyDescent="0.25">
      <c r="A12805" s="2">
        <v>42461.006944444402</v>
      </c>
      <c r="B12805">
        <v>22.82358</v>
      </c>
    </row>
    <row r="12806" spans="1:2" x14ac:dyDescent="0.25">
      <c r="A12806" s="2">
        <v>42461.013888888898</v>
      </c>
      <c r="B12806">
        <v>-174.19220000000001</v>
      </c>
    </row>
    <row r="12807" spans="1:2" x14ac:dyDescent="0.25">
      <c r="A12807" s="2">
        <v>42461.020833333299</v>
      </c>
      <c r="B12807">
        <v>-35.383380000000002</v>
      </c>
    </row>
    <row r="12808" spans="1:2" x14ac:dyDescent="0.25">
      <c r="A12808" s="2">
        <v>42461.027777777803</v>
      </c>
      <c r="B12808">
        <v>25.618210000000001</v>
      </c>
    </row>
    <row r="12809" spans="1:2" x14ac:dyDescent="0.25">
      <c r="A12809" s="2">
        <v>42461.034722222197</v>
      </c>
      <c r="B12809">
        <v>-51.647309999999997</v>
      </c>
    </row>
    <row r="12810" spans="1:2" x14ac:dyDescent="0.25">
      <c r="A12810" s="2">
        <v>42461.041666666701</v>
      </c>
      <c r="B12810">
        <v>-66.357349999999997</v>
      </c>
    </row>
    <row r="12811" spans="1:2" x14ac:dyDescent="0.25">
      <c r="A12811" s="2">
        <v>42461.048611111102</v>
      </c>
      <c r="B12811">
        <v>-58.471690000000002</v>
      </c>
    </row>
    <row r="12812" spans="1:2" x14ac:dyDescent="0.25">
      <c r="A12812" s="2">
        <v>42461.055555555598</v>
      </c>
      <c r="B12812">
        <v>-43.972880000000004</v>
      </c>
    </row>
    <row r="12813" spans="1:2" x14ac:dyDescent="0.25">
      <c r="A12813" s="2">
        <v>42461.0625</v>
      </c>
      <c r="B12813">
        <v>52.315249999999999</v>
      </c>
    </row>
    <row r="12814" spans="1:2" x14ac:dyDescent="0.25">
      <c r="A12814" s="2">
        <v>42461.069444444402</v>
      </c>
      <c r="B12814">
        <v>7.3452120000000001</v>
      </c>
    </row>
    <row r="12815" spans="1:2" x14ac:dyDescent="0.25">
      <c r="A12815" s="2">
        <v>42461.076388888898</v>
      </c>
      <c r="B12815">
        <v>155.6885</v>
      </c>
    </row>
    <row r="12816" spans="1:2" x14ac:dyDescent="0.25">
      <c r="A12816" s="2">
        <v>42461.083333333299</v>
      </c>
      <c r="B12816">
        <v>-0.78907709999999998</v>
      </c>
    </row>
    <row r="12817" spans="1:2" x14ac:dyDescent="0.25">
      <c r="A12817" s="2">
        <v>42461.090277777803</v>
      </c>
      <c r="B12817">
        <v>-2.2066729999999999</v>
      </c>
    </row>
    <row r="12818" spans="1:2" x14ac:dyDescent="0.25">
      <c r="A12818" s="2">
        <v>42461.097222222197</v>
      </c>
      <c r="B12818">
        <v>33.155470000000001</v>
      </c>
    </row>
    <row r="12819" spans="1:2" x14ac:dyDescent="0.25">
      <c r="A12819" s="2">
        <v>42461.104166666701</v>
      </c>
      <c r="B12819">
        <v>-76.512</v>
      </c>
    </row>
    <row r="12820" spans="1:2" x14ac:dyDescent="0.25">
      <c r="A12820" s="2">
        <v>42461.111111111102</v>
      </c>
      <c r="B12820">
        <v>32.934519999999999</v>
      </c>
    </row>
    <row r="12821" spans="1:2" x14ac:dyDescent="0.25">
      <c r="A12821" s="2">
        <v>42461.118055555598</v>
      </c>
      <c r="B12821">
        <v>-177.51320000000001</v>
      </c>
    </row>
    <row r="12822" spans="1:2" x14ac:dyDescent="0.25">
      <c r="A12822" s="2">
        <v>42461.125</v>
      </c>
      <c r="B12822">
        <v>-6.4567740000000002</v>
      </c>
    </row>
    <row r="12823" spans="1:2" x14ac:dyDescent="0.25">
      <c r="A12823" s="2">
        <v>42461.131944444402</v>
      </c>
      <c r="B12823">
        <v>-137.42869999999999</v>
      </c>
    </row>
    <row r="12824" spans="1:2" x14ac:dyDescent="0.25">
      <c r="A12824" s="2">
        <v>42461.138888888898</v>
      </c>
      <c r="B12824">
        <v>75.220600000000005</v>
      </c>
    </row>
    <row r="12825" spans="1:2" x14ac:dyDescent="0.25">
      <c r="A12825" s="2">
        <v>42461.145833333299</v>
      </c>
      <c r="B12825">
        <v>69.553880000000007</v>
      </c>
    </row>
    <row r="12826" spans="1:2" x14ac:dyDescent="0.25">
      <c r="A12826" s="2">
        <v>42461.152777777803</v>
      </c>
      <c r="B12826">
        <v>-52.957340000000002</v>
      </c>
    </row>
    <row r="12827" spans="1:2" x14ac:dyDescent="0.25">
      <c r="A12827" s="2">
        <v>42461.159722222197</v>
      </c>
      <c r="B12827">
        <v>-120.7911</v>
      </c>
    </row>
    <row r="12828" spans="1:2" x14ac:dyDescent="0.25">
      <c r="A12828" s="2">
        <v>42461.166666666701</v>
      </c>
      <c r="B12828">
        <v>-91.042209999999997</v>
      </c>
    </row>
    <row r="12829" spans="1:2" x14ac:dyDescent="0.25">
      <c r="A12829" s="2">
        <v>42461.173611111102</v>
      </c>
      <c r="B12829">
        <v>21.97053</v>
      </c>
    </row>
    <row r="12830" spans="1:2" x14ac:dyDescent="0.25">
      <c r="A12830" s="2">
        <v>42461.180555555598</v>
      </c>
      <c r="B12830">
        <v>9.0674329999999994</v>
      </c>
    </row>
    <row r="12831" spans="1:2" x14ac:dyDescent="0.25">
      <c r="A12831" s="2">
        <v>42461.1875</v>
      </c>
      <c r="B12831">
        <v>-262.28480000000002</v>
      </c>
    </row>
    <row r="12832" spans="1:2" x14ac:dyDescent="0.25">
      <c r="A12832" s="2">
        <v>42461.194444444402</v>
      </c>
      <c r="B12832">
        <v>-142.77189999999999</v>
      </c>
    </row>
    <row r="12833" spans="1:2" x14ac:dyDescent="0.25">
      <c r="A12833" s="2">
        <v>42461.201388888898</v>
      </c>
      <c r="B12833">
        <v>-35.658450000000002</v>
      </c>
    </row>
    <row r="12834" spans="1:2" x14ac:dyDescent="0.25">
      <c r="A12834" s="2">
        <v>42461.208333333299</v>
      </c>
      <c r="B12834">
        <v>238.98089999999999</v>
      </c>
    </row>
    <row r="12835" spans="1:2" x14ac:dyDescent="0.25">
      <c r="A12835" s="2">
        <v>42461.215277777803</v>
      </c>
      <c r="B12835">
        <v>51.483879999999999</v>
      </c>
    </row>
    <row r="12836" spans="1:2" x14ac:dyDescent="0.25">
      <c r="A12836" s="2">
        <v>42461.222222222197</v>
      </c>
      <c r="B12836">
        <v>59.119669999999999</v>
      </c>
    </row>
    <row r="12837" spans="1:2" x14ac:dyDescent="0.25">
      <c r="A12837" s="2">
        <v>42461.229166666701</v>
      </c>
      <c r="B12837">
        <v>-82.428669999999997</v>
      </c>
    </row>
    <row r="12838" spans="1:2" x14ac:dyDescent="0.25">
      <c r="A12838" s="2">
        <v>42461.236111111102</v>
      </c>
      <c r="B12838">
        <v>-36.631520000000002</v>
      </c>
    </row>
    <row r="12839" spans="1:2" x14ac:dyDescent="0.25">
      <c r="A12839" s="2">
        <v>42461.243055555598</v>
      </c>
      <c r="B12839">
        <v>-88.662450000000007</v>
      </c>
    </row>
    <row r="12840" spans="1:2" x14ac:dyDescent="0.25">
      <c r="A12840" s="2">
        <v>42461.25</v>
      </c>
      <c r="B12840">
        <v>-33.496389999999998</v>
      </c>
    </row>
    <row r="12841" spans="1:2" x14ac:dyDescent="0.25">
      <c r="A12841" s="2">
        <v>42461.256944444402</v>
      </c>
      <c r="B12841">
        <v>-106.7516</v>
      </c>
    </row>
    <row r="12842" spans="1:2" x14ac:dyDescent="0.25">
      <c r="A12842" s="2">
        <v>42461.263888888898</v>
      </c>
      <c r="B12842">
        <v>169.24260000000001</v>
      </c>
    </row>
    <row r="12843" spans="1:2" x14ac:dyDescent="0.25">
      <c r="A12843" s="2">
        <v>42461.270833333299</v>
      </c>
      <c r="B12843">
        <v>69.74579</v>
      </c>
    </row>
    <row r="12844" spans="1:2" x14ac:dyDescent="0.25">
      <c r="A12844" s="2">
        <v>42461.277777777803</v>
      </c>
      <c r="B12844">
        <v>14.544499999999999</v>
      </c>
    </row>
    <row r="12845" spans="1:2" x14ac:dyDescent="0.25">
      <c r="A12845" s="2">
        <v>42461.284722222197</v>
      </c>
      <c r="B12845">
        <v>-70.156220000000005</v>
      </c>
    </row>
    <row r="12846" spans="1:2" x14ac:dyDescent="0.25">
      <c r="A12846" s="2">
        <v>42461.291666666701</v>
      </c>
      <c r="B12846">
        <v>75.769819999999996</v>
      </c>
    </row>
    <row r="12847" spans="1:2" x14ac:dyDescent="0.25">
      <c r="A12847" s="2">
        <v>42461.298611111102</v>
      </c>
      <c r="B12847">
        <v>113.1298</v>
      </c>
    </row>
    <row r="12848" spans="1:2" x14ac:dyDescent="0.25">
      <c r="A12848" s="2">
        <v>42461.305555555598</v>
      </c>
      <c r="B12848">
        <v>-53.561950000000003</v>
      </c>
    </row>
    <row r="12849" spans="1:2" x14ac:dyDescent="0.25">
      <c r="A12849" s="2">
        <v>42461.3125</v>
      </c>
      <c r="B12849">
        <v>-22.695989999999998</v>
      </c>
    </row>
    <row r="12850" spans="1:2" x14ac:dyDescent="0.25">
      <c r="A12850" s="2">
        <v>42461.319444444402</v>
      </c>
      <c r="B12850">
        <v>2.7245720000000002</v>
      </c>
    </row>
    <row r="12851" spans="1:2" x14ac:dyDescent="0.25">
      <c r="A12851" s="2">
        <v>42461.326388888898</v>
      </c>
      <c r="B12851">
        <v>17.576509999999999</v>
      </c>
    </row>
    <row r="12852" spans="1:2" x14ac:dyDescent="0.25">
      <c r="A12852" s="2">
        <v>42461.333333333299</v>
      </c>
      <c r="B12852">
        <v>68.561610000000002</v>
      </c>
    </row>
    <row r="12853" spans="1:2" x14ac:dyDescent="0.25">
      <c r="A12853" s="2">
        <v>42461.340277777803</v>
      </c>
      <c r="B12853">
        <v>153.7003</v>
      </c>
    </row>
    <row r="12854" spans="1:2" x14ac:dyDescent="0.25">
      <c r="A12854" s="2">
        <v>42461.347222222197</v>
      </c>
      <c r="B12854">
        <v>116.9038</v>
      </c>
    </row>
    <row r="12855" spans="1:2" x14ac:dyDescent="0.25">
      <c r="A12855" s="2">
        <v>42461.354166666701</v>
      </c>
      <c r="B12855">
        <v>93.058689999999999</v>
      </c>
    </row>
    <row r="12856" spans="1:2" x14ac:dyDescent="0.25">
      <c r="A12856" s="2">
        <v>42461.361111111102</v>
      </c>
      <c r="B12856">
        <v>145.5573</v>
      </c>
    </row>
    <row r="12857" spans="1:2" x14ac:dyDescent="0.25">
      <c r="A12857" s="2">
        <v>42461.368055555598</v>
      </c>
      <c r="B12857">
        <v>41.587960000000002</v>
      </c>
    </row>
    <row r="12858" spans="1:2" x14ac:dyDescent="0.25">
      <c r="A12858" s="2">
        <v>42461.375</v>
      </c>
      <c r="B12858">
        <v>97.636160000000004</v>
      </c>
    </row>
    <row r="12859" spans="1:2" x14ac:dyDescent="0.25">
      <c r="A12859" s="2">
        <v>42461.381944444402</v>
      </c>
      <c r="B12859">
        <v>-61.42915</v>
      </c>
    </row>
    <row r="12860" spans="1:2" x14ac:dyDescent="0.25">
      <c r="A12860" s="2">
        <v>42461.388888888898</v>
      </c>
      <c r="B12860">
        <v>76.158580000000001</v>
      </c>
    </row>
    <row r="12861" spans="1:2" x14ac:dyDescent="0.25">
      <c r="A12861" s="2">
        <v>42461.395833333299</v>
      </c>
      <c r="B12861">
        <v>116.8682</v>
      </c>
    </row>
    <row r="12862" spans="1:2" x14ac:dyDescent="0.25">
      <c r="A12862" s="2">
        <v>42461.402777777803</v>
      </c>
      <c r="B12862">
        <v>117.5378</v>
      </c>
    </row>
    <row r="12863" spans="1:2" x14ac:dyDescent="0.25">
      <c r="A12863" s="2">
        <v>42461.409722222197</v>
      </c>
      <c r="B12863">
        <v>120.6994</v>
      </c>
    </row>
    <row r="12864" spans="1:2" x14ac:dyDescent="0.25">
      <c r="A12864" s="2">
        <v>42461.416666666701</v>
      </c>
      <c r="B12864">
        <v>4.6734010000000001</v>
      </c>
    </row>
    <row r="12865" spans="1:2" x14ac:dyDescent="0.25">
      <c r="A12865" s="2">
        <v>42461.423611111102</v>
      </c>
      <c r="B12865">
        <v>40.453110000000002</v>
      </c>
    </row>
    <row r="12866" spans="1:2" x14ac:dyDescent="0.25">
      <c r="A12866" s="2">
        <v>42461.430555555598</v>
      </c>
      <c r="B12866">
        <v>141.9452</v>
      </c>
    </row>
    <row r="12867" spans="1:2" x14ac:dyDescent="0.25">
      <c r="A12867" s="2">
        <v>42461.4375</v>
      </c>
      <c r="B12867">
        <v>53.749319999999997</v>
      </c>
    </row>
    <row r="12868" spans="1:2" x14ac:dyDescent="0.25">
      <c r="A12868" s="2">
        <v>42461.444444444402</v>
      </c>
      <c r="B12868">
        <v>22.58595</v>
      </c>
    </row>
    <row r="12869" spans="1:2" x14ac:dyDescent="0.25">
      <c r="A12869" s="2">
        <v>42461.451388888898</v>
      </c>
      <c r="B12869">
        <v>105.3604</v>
      </c>
    </row>
    <row r="12870" spans="1:2" x14ac:dyDescent="0.25">
      <c r="A12870" s="2">
        <v>42461.458333333299</v>
      </c>
      <c r="B12870">
        <v>184.6687</v>
      </c>
    </row>
    <row r="12871" spans="1:2" x14ac:dyDescent="0.25">
      <c r="A12871" s="2">
        <v>42461.465277777803</v>
      </c>
      <c r="B12871">
        <v>-124.267</v>
      </c>
    </row>
    <row r="12872" spans="1:2" x14ac:dyDescent="0.25">
      <c r="A12872" s="2">
        <v>42461.472222222197</v>
      </c>
      <c r="B12872">
        <v>-87.206289999999996</v>
      </c>
    </row>
    <row r="12873" spans="1:2" x14ac:dyDescent="0.25">
      <c r="A12873" s="2">
        <v>42461.479166666701</v>
      </c>
      <c r="B12873">
        <v>-8.3173480000000009</v>
      </c>
    </row>
    <row r="12874" spans="1:2" x14ac:dyDescent="0.25">
      <c r="A12874" s="2">
        <v>42461.486111111102</v>
      </c>
      <c r="B12874">
        <v>45.908670000000001</v>
      </c>
    </row>
    <row r="12875" spans="1:2" x14ac:dyDescent="0.25">
      <c r="A12875" s="2">
        <v>42461.493055555598</v>
      </c>
      <c r="B12875">
        <v>-11.96185</v>
      </c>
    </row>
    <row r="12876" spans="1:2" x14ac:dyDescent="0.25">
      <c r="A12876" s="2">
        <v>42461.5</v>
      </c>
      <c r="B12876">
        <v>-111.9815</v>
      </c>
    </row>
    <row r="12877" spans="1:2" x14ac:dyDescent="0.25">
      <c r="A12877" s="2">
        <v>42461.506944444402</v>
      </c>
      <c r="B12877">
        <v>-80.384960000000007</v>
      </c>
    </row>
    <row r="12878" spans="1:2" x14ac:dyDescent="0.25">
      <c r="A12878" s="2">
        <v>42461.513888888898</v>
      </c>
      <c r="B12878">
        <v>-38.902050000000003</v>
      </c>
    </row>
    <row r="12879" spans="1:2" x14ac:dyDescent="0.25">
      <c r="A12879" s="2">
        <v>42461.520833333299</v>
      </c>
      <c r="B12879">
        <v>-41.150329999999997</v>
      </c>
    </row>
    <row r="12880" spans="1:2" x14ac:dyDescent="0.25">
      <c r="A12880" s="2">
        <v>42461.527777777803</v>
      </c>
      <c r="B12880">
        <v>-132.09979999999999</v>
      </c>
    </row>
    <row r="12881" spans="1:2" x14ac:dyDescent="0.25">
      <c r="A12881" s="2">
        <v>42461.534722222197</v>
      </c>
      <c r="B12881">
        <v>-77.519649999999999</v>
      </c>
    </row>
    <row r="12882" spans="1:2" x14ac:dyDescent="0.25">
      <c r="A12882" s="2">
        <v>42461.541666666701</v>
      </c>
      <c r="B12882">
        <v>-27.817070000000001</v>
      </c>
    </row>
    <row r="12883" spans="1:2" x14ac:dyDescent="0.25">
      <c r="A12883" s="2">
        <v>42461.548611111102</v>
      </c>
      <c r="B12883">
        <v>47.49147</v>
      </c>
    </row>
    <row r="12884" spans="1:2" x14ac:dyDescent="0.25">
      <c r="A12884" s="2">
        <v>42461.555555555598</v>
      </c>
      <c r="B12884">
        <v>98.885120000000001</v>
      </c>
    </row>
    <row r="12885" spans="1:2" x14ac:dyDescent="0.25">
      <c r="A12885" s="2">
        <v>42461.5625</v>
      </c>
      <c r="B12885">
        <v>115.15389999999999</v>
      </c>
    </row>
    <row r="12886" spans="1:2" x14ac:dyDescent="0.25">
      <c r="A12886" s="2">
        <v>42461.569444444402</v>
      </c>
      <c r="B12886">
        <v>61.854810000000001</v>
      </c>
    </row>
    <row r="12887" spans="1:2" x14ac:dyDescent="0.25">
      <c r="A12887" s="2">
        <v>42461.576388888898</v>
      </c>
      <c r="B12887">
        <v>69.907880000000006</v>
      </c>
    </row>
    <row r="12888" spans="1:2" x14ac:dyDescent="0.25">
      <c r="A12888" s="2">
        <v>42461.583333333299</v>
      </c>
      <c r="B12888">
        <v>170.56139999999999</v>
      </c>
    </row>
    <row r="12889" spans="1:2" x14ac:dyDescent="0.25">
      <c r="A12889" s="2">
        <v>42461.590277777803</v>
      </c>
      <c r="B12889">
        <v>-88.160259999999994</v>
      </c>
    </row>
    <row r="12890" spans="1:2" x14ac:dyDescent="0.25">
      <c r="A12890" s="2">
        <v>42461.597222222197</v>
      </c>
      <c r="B12890">
        <v>-36.09919</v>
      </c>
    </row>
    <row r="12891" spans="1:2" x14ac:dyDescent="0.25">
      <c r="A12891" s="2">
        <v>42461.604166666701</v>
      </c>
      <c r="B12891">
        <v>20.72512</v>
      </c>
    </row>
    <row r="12892" spans="1:2" x14ac:dyDescent="0.25">
      <c r="A12892" s="2">
        <v>42461.611111111102</v>
      </c>
      <c r="B12892">
        <v>40.495980000000003</v>
      </c>
    </row>
    <row r="12893" spans="1:2" x14ac:dyDescent="0.25">
      <c r="A12893" s="2">
        <v>42461.618055555598</v>
      </c>
      <c r="B12893">
        <v>123.5916</v>
      </c>
    </row>
    <row r="12894" spans="1:2" x14ac:dyDescent="0.25">
      <c r="A12894" s="2">
        <v>42461.625</v>
      </c>
      <c r="B12894">
        <v>53.084899999999998</v>
      </c>
    </row>
    <row r="12895" spans="1:2" x14ac:dyDescent="0.25">
      <c r="A12895" s="2">
        <v>42461.631944444402</v>
      </c>
      <c r="B12895">
        <v>70.725800000000007</v>
      </c>
    </row>
    <row r="12896" spans="1:2" x14ac:dyDescent="0.25">
      <c r="A12896" s="2">
        <v>42461.638888888898</v>
      </c>
      <c r="B12896">
        <v>56.467860000000002</v>
      </c>
    </row>
    <row r="12897" spans="1:2" x14ac:dyDescent="0.25">
      <c r="A12897" s="2">
        <v>42461.645833333299</v>
      </c>
      <c r="B12897">
        <v>113.9482</v>
      </c>
    </row>
    <row r="12898" spans="1:2" x14ac:dyDescent="0.25">
      <c r="A12898" s="2">
        <v>42461.652777777803</v>
      </c>
      <c r="B12898">
        <v>80.395759999999996</v>
      </c>
    </row>
    <row r="12899" spans="1:2" x14ac:dyDescent="0.25">
      <c r="A12899" s="2">
        <v>42461.659722222197</v>
      </c>
      <c r="B12899">
        <v>-9.9910429999999995</v>
      </c>
    </row>
    <row r="12900" spans="1:2" x14ac:dyDescent="0.25">
      <c r="A12900" s="2">
        <v>42461.666666666701</v>
      </c>
      <c r="B12900">
        <v>61.485370000000003</v>
      </c>
    </row>
    <row r="12901" spans="1:2" x14ac:dyDescent="0.25">
      <c r="A12901" s="2">
        <v>42461.673611111102</v>
      </c>
      <c r="B12901">
        <v>-53.189839999999997</v>
      </c>
    </row>
    <row r="12902" spans="1:2" x14ac:dyDescent="0.25">
      <c r="A12902" s="2">
        <v>42461.680555555598</v>
      </c>
      <c r="B12902">
        <v>30.32226</v>
      </c>
    </row>
    <row r="12903" spans="1:2" x14ac:dyDescent="0.25">
      <c r="A12903" s="2">
        <v>42461.6875</v>
      </c>
      <c r="B12903">
        <v>-51.095649999999999</v>
      </c>
    </row>
    <row r="12904" spans="1:2" x14ac:dyDescent="0.25">
      <c r="A12904" s="2">
        <v>42461.694444444402</v>
      </c>
      <c r="B12904">
        <v>-92.03819</v>
      </c>
    </row>
    <row r="12905" spans="1:2" x14ac:dyDescent="0.25">
      <c r="A12905" s="2">
        <v>42461.701388888898</v>
      </c>
      <c r="B12905">
        <v>-68.667850000000001</v>
      </c>
    </row>
    <row r="12906" spans="1:2" x14ac:dyDescent="0.25">
      <c r="A12906" s="2">
        <v>42461.708333333299</v>
      </c>
      <c r="B12906">
        <v>159.5016</v>
      </c>
    </row>
    <row r="12907" spans="1:2" x14ac:dyDescent="0.25">
      <c r="A12907" s="2">
        <v>42461.715277777803</v>
      </c>
      <c r="B12907">
        <v>74.015820000000005</v>
      </c>
    </row>
    <row r="12908" spans="1:2" x14ac:dyDescent="0.25">
      <c r="A12908" s="2">
        <v>42461.722222222197</v>
      </c>
      <c r="B12908">
        <v>37.121850000000002</v>
      </c>
    </row>
    <row r="12909" spans="1:2" x14ac:dyDescent="0.25">
      <c r="A12909" s="2">
        <v>42461.729166666701</v>
      </c>
      <c r="B12909">
        <v>93.607159999999993</v>
      </c>
    </row>
    <row r="12910" spans="1:2" x14ac:dyDescent="0.25">
      <c r="A12910" s="2">
        <v>42461.736111111102</v>
      </c>
      <c r="B12910">
        <v>59.138339999999999</v>
      </c>
    </row>
    <row r="12911" spans="1:2" x14ac:dyDescent="0.25">
      <c r="A12911" s="2">
        <v>42461.743055555598</v>
      </c>
      <c r="B12911">
        <v>125.1786</v>
      </c>
    </row>
    <row r="12912" spans="1:2" x14ac:dyDescent="0.25">
      <c r="A12912" s="2">
        <v>42461.75</v>
      </c>
      <c r="B12912" s="3">
        <v>193.9709</v>
      </c>
    </row>
    <row r="12913" spans="1:2" x14ac:dyDescent="0.25">
      <c r="A12913" s="2">
        <v>42461.756944444402</v>
      </c>
      <c r="B12913">
        <v>15.830260000000001</v>
      </c>
    </row>
    <row r="12914" spans="1:2" x14ac:dyDescent="0.25">
      <c r="A12914" s="2">
        <v>42461.763888888898</v>
      </c>
      <c r="B12914">
        <v>7.5448180000000002</v>
      </c>
    </row>
    <row r="12915" spans="1:2" x14ac:dyDescent="0.25">
      <c r="A12915" s="2">
        <v>42461.770833333299</v>
      </c>
      <c r="B12915">
        <v>106.4825</v>
      </c>
    </row>
    <row r="12916" spans="1:2" x14ac:dyDescent="0.25">
      <c r="A12916" s="2">
        <v>42461.777777777803</v>
      </c>
      <c r="B12916">
        <v>-198.46979999999999</v>
      </c>
    </row>
    <row r="12917" spans="1:2" x14ac:dyDescent="0.25">
      <c r="A12917" s="2">
        <v>42461.784722222197</v>
      </c>
      <c r="B12917">
        <v>-123.4406</v>
      </c>
    </row>
    <row r="12918" spans="1:2" x14ac:dyDescent="0.25">
      <c r="A12918" s="2">
        <v>42461.791666666701</v>
      </c>
      <c r="B12918" s="4">
        <v>-200.02510000000001</v>
      </c>
    </row>
    <row r="12919" spans="1:2" x14ac:dyDescent="0.25">
      <c r="A12919" s="2">
        <v>42461.798611111102</v>
      </c>
      <c r="B12919" s="4">
        <v>-288.4477</v>
      </c>
    </row>
    <row r="12920" spans="1:2" x14ac:dyDescent="0.25">
      <c r="A12920" s="2">
        <v>42461.805555555598</v>
      </c>
      <c r="B12920">
        <v>118.7724</v>
      </c>
    </row>
    <row r="12921" spans="1:2" x14ac:dyDescent="0.25">
      <c r="A12921" s="2">
        <v>42461.8125</v>
      </c>
      <c r="B12921">
        <v>184.35230000000001</v>
      </c>
    </row>
    <row r="12922" spans="1:2" x14ac:dyDescent="0.25">
      <c r="A12922" s="2">
        <v>42461.819444444402</v>
      </c>
      <c r="B12922">
        <v>-135.62739999999999</v>
      </c>
    </row>
    <row r="12923" spans="1:2" x14ac:dyDescent="0.25">
      <c r="A12923" s="2">
        <v>42461.826388888898</v>
      </c>
      <c r="B12923">
        <v>-224.90610000000001</v>
      </c>
    </row>
    <row r="12924" spans="1:2" x14ac:dyDescent="0.25">
      <c r="A12924" s="2">
        <v>42461.833333333299</v>
      </c>
      <c r="B12924">
        <v>-240.7099</v>
      </c>
    </row>
    <row r="12925" spans="1:2" x14ac:dyDescent="0.25">
      <c r="A12925" s="2">
        <v>42461.840277777803</v>
      </c>
      <c r="B12925">
        <v>72.303790000000006</v>
      </c>
    </row>
    <row r="12926" spans="1:2" x14ac:dyDescent="0.25">
      <c r="A12926" s="2">
        <v>42461.847222222197</v>
      </c>
      <c r="B12926">
        <v>115.4678</v>
      </c>
    </row>
    <row r="12927" spans="1:2" x14ac:dyDescent="0.25">
      <c r="A12927" s="2">
        <v>42461.854166666701</v>
      </c>
      <c r="B12927">
        <v>9.0861870000000007</v>
      </c>
    </row>
    <row r="12928" spans="1:2" x14ac:dyDescent="0.25">
      <c r="A12928" s="2">
        <v>42461.861111111102</v>
      </c>
      <c r="B12928">
        <v>-0.1954813</v>
      </c>
    </row>
    <row r="12929" spans="1:2" x14ac:dyDescent="0.25">
      <c r="A12929" s="2">
        <v>42461.868055555598</v>
      </c>
      <c r="B12929">
        <v>-75.042019999999994</v>
      </c>
    </row>
    <row r="12930" spans="1:2" x14ac:dyDescent="0.25">
      <c r="A12930" s="2">
        <v>42461.875</v>
      </c>
      <c r="B12930">
        <v>154.7577</v>
      </c>
    </row>
    <row r="12931" spans="1:2" x14ac:dyDescent="0.25">
      <c r="A12931" s="2">
        <v>42461.881944444402</v>
      </c>
      <c r="B12931">
        <v>105.68859999999999</v>
      </c>
    </row>
    <row r="12932" spans="1:2" x14ac:dyDescent="0.25">
      <c r="A12932" s="2">
        <v>42461.888888888898</v>
      </c>
      <c r="B12932">
        <v>44.970779999999998</v>
      </c>
    </row>
    <row r="12933" spans="1:2" x14ac:dyDescent="0.25">
      <c r="A12933" s="2">
        <v>42461.895833333299</v>
      </c>
      <c r="B12933">
        <v>-103.00879999999999</v>
      </c>
    </row>
    <row r="12934" spans="1:2" x14ac:dyDescent="0.25">
      <c r="A12934" s="2">
        <v>42461.902777777803</v>
      </c>
      <c r="B12934">
        <v>28.050879999999999</v>
      </c>
    </row>
    <row r="12935" spans="1:2" x14ac:dyDescent="0.25">
      <c r="A12935" s="2">
        <v>42461.909722222197</v>
      </c>
      <c r="B12935">
        <v>99.470309999999998</v>
      </c>
    </row>
    <row r="12936" spans="1:2" x14ac:dyDescent="0.25">
      <c r="A12936" s="2">
        <v>42461.916666666701</v>
      </c>
      <c r="B12936">
        <v>-210.99029999999999</v>
      </c>
    </row>
    <row r="12937" spans="1:2" x14ac:dyDescent="0.25">
      <c r="A12937" s="2">
        <v>42461.923611111102</v>
      </c>
      <c r="B12937" s="4">
        <v>-309.86880000000002</v>
      </c>
    </row>
    <row r="12938" spans="1:2" x14ac:dyDescent="0.25">
      <c r="A12938" s="2">
        <v>42461.930555555598</v>
      </c>
      <c r="B12938">
        <v>111.3571</v>
      </c>
    </row>
    <row r="12939" spans="1:2" x14ac:dyDescent="0.25">
      <c r="A12939" s="2">
        <v>42461.9375</v>
      </c>
      <c r="B12939">
        <v>101.4542</v>
      </c>
    </row>
    <row r="12940" spans="1:2" x14ac:dyDescent="0.25">
      <c r="A12940" s="2">
        <v>42461.944444444402</v>
      </c>
      <c r="B12940">
        <v>140.339</v>
      </c>
    </row>
    <row r="12941" spans="1:2" x14ac:dyDescent="0.25">
      <c r="A12941" s="2">
        <v>42461.951388888898</v>
      </c>
      <c r="B12941">
        <v>147.6866</v>
      </c>
    </row>
    <row r="12942" spans="1:2" x14ac:dyDescent="0.25">
      <c r="A12942" s="2">
        <v>42461.958333333299</v>
      </c>
      <c r="B12942">
        <v>-71.095470000000006</v>
      </c>
    </row>
    <row r="12943" spans="1:2" x14ac:dyDescent="0.25">
      <c r="A12943" s="2">
        <v>42461.965277777803</v>
      </c>
      <c r="B12943">
        <v>-15.544790000000001</v>
      </c>
    </row>
    <row r="12944" spans="1:2" x14ac:dyDescent="0.25">
      <c r="A12944" s="2">
        <v>42461.972222222197</v>
      </c>
      <c r="B12944">
        <v>131.41319999999999</v>
      </c>
    </row>
    <row r="12945" spans="1:2" x14ac:dyDescent="0.25">
      <c r="A12945" s="2">
        <v>42461.979166666701</v>
      </c>
      <c r="B12945">
        <v>149.26910000000001</v>
      </c>
    </row>
    <row r="12946" spans="1:2" x14ac:dyDescent="0.25">
      <c r="A12946" s="2">
        <v>42461.986111111102</v>
      </c>
      <c r="B12946">
        <v>24.321539999999999</v>
      </c>
    </row>
    <row r="12947" spans="1:2" x14ac:dyDescent="0.25">
      <c r="A12947" s="2">
        <v>42461.993055555598</v>
      </c>
      <c r="B12947">
        <v>-13.907970000000001</v>
      </c>
    </row>
    <row r="12948" spans="1:2" x14ac:dyDescent="0.25">
      <c r="A12948" s="2">
        <v>42462</v>
      </c>
      <c r="B12948">
        <v>35.369210000000002</v>
      </c>
    </row>
    <row r="12949" spans="1:2" x14ac:dyDescent="0.25">
      <c r="A12949" s="2">
        <v>42462.006944444402</v>
      </c>
      <c r="B12949">
        <v>43.625369999999997</v>
      </c>
    </row>
    <row r="12950" spans="1:2" x14ac:dyDescent="0.25">
      <c r="A12950" s="2">
        <v>42462.013888888898</v>
      </c>
      <c r="B12950">
        <v>245.63220000000001</v>
      </c>
    </row>
    <row r="12951" spans="1:2" x14ac:dyDescent="0.25">
      <c r="A12951" s="2">
        <v>42462.020833333299</v>
      </c>
      <c r="B12951">
        <v>4.9081190000000001</v>
      </c>
    </row>
    <row r="12952" spans="1:2" x14ac:dyDescent="0.25">
      <c r="A12952" s="2">
        <v>42462.027777777803</v>
      </c>
      <c r="B12952">
        <v>-0.39441389999999998</v>
      </c>
    </row>
    <row r="12953" spans="1:2" x14ac:dyDescent="0.25">
      <c r="A12953" s="2">
        <v>42462.034722222197</v>
      </c>
      <c r="B12953">
        <v>31.830739999999999</v>
      </c>
    </row>
    <row r="12954" spans="1:2" x14ac:dyDescent="0.25">
      <c r="A12954" s="2">
        <v>42462.041666666701</v>
      </c>
      <c r="B12954">
        <v>-3.2950629999999999</v>
      </c>
    </row>
    <row r="12955" spans="1:2" x14ac:dyDescent="0.25">
      <c r="A12955" s="2">
        <v>42462.048611111102</v>
      </c>
      <c r="B12955">
        <v>-11.10576</v>
      </c>
    </row>
    <row r="12956" spans="1:2" x14ac:dyDescent="0.25">
      <c r="A12956" s="2">
        <v>42462.055555555598</v>
      </c>
      <c r="B12956">
        <v>18.677219999999998</v>
      </c>
    </row>
    <row r="12957" spans="1:2" x14ac:dyDescent="0.25">
      <c r="A12957" s="2">
        <v>42462.0625</v>
      </c>
      <c r="B12957">
        <v>78.736909999999995</v>
      </c>
    </row>
    <row r="12958" spans="1:2" x14ac:dyDescent="0.25">
      <c r="A12958" s="2">
        <v>42462.069444444402</v>
      </c>
      <c r="B12958">
        <v>55.888809999999999</v>
      </c>
    </row>
    <row r="12959" spans="1:2" x14ac:dyDescent="0.25">
      <c r="A12959" s="2">
        <v>42462.076388888898</v>
      </c>
      <c r="B12959">
        <v>-148.76929999999999</v>
      </c>
    </row>
    <row r="12960" spans="1:2" x14ac:dyDescent="0.25">
      <c r="A12960" s="2">
        <v>42462.083333333299</v>
      </c>
      <c r="B12960">
        <v>117.6549</v>
      </c>
    </row>
    <row r="12961" spans="1:2" x14ac:dyDescent="0.25">
      <c r="A12961" s="2">
        <v>42462.090277777803</v>
      </c>
      <c r="B12961">
        <v>54.691139999999997</v>
      </c>
    </row>
    <row r="12962" spans="1:2" x14ac:dyDescent="0.25">
      <c r="A12962" s="2">
        <v>42462.097222222197</v>
      </c>
      <c r="B12962">
        <v>140.74789999999999</v>
      </c>
    </row>
    <row r="12963" spans="1:2" x14ac:dyDescent="0.25">
      <c r="A12963" s="2">
        <v>42462.104166666701</v>
      </c>
      <c r="B12963">
        <v>208.6943</v>
      </c>
    </row>
    <row r="12964" spans="1:2" x14ac:dyDescent="0.25">
      <c r="A12964" s="2">
        <v>42462.111111111102</v>
      </c>
      <c r="B12964">
        <v>48.923740000000002</v>
      </c>
    </row>
    <row r="12965" spans="1:2" x14ac:dyDescent="0.25">
      <c r="A12965" s="2">
        <v>42462.118055555598</v>
      </c>
      <c r="B12965">
        <v>28.202680000000001</v>
      </c>
    </row>
    <row r="12966" spans="1:2" x14ac:dyDescent="0.25">
      <c r="A12966" s="2">
        <v>42462.125</v>
      </c>
      <c r="B12966">
        <v>-29.287120000000002</v>
      </c>
    </row>
    <row r="12967" spans="1:2" x14ac:dyDescent="0.25">
      <c r="A12967" s="2">
        <v>42462.131944444402</v>
      </c>
      <c r="B12967">
        <v>-25.361370000000001</v>
      </c>
    </row>
    <row r="12968" spans="1:2" x14ac:dyDescent="0.25">
      <c r="A12968" s="2">
        <v>42462.138888888898</v>
      </c>
      <c r="B12968">
        <v>-52.443399999999997</v>
      </c>
    </row>
    <row r="12969" spans="1:2" x14ac:dyDescent="0.25">
      <c r="A12969" s="2">
        <v>42462.145833333299</v>
      </c>
      <c r="B12969">
        <v>-78.941659999999999</v>
      </c>
    </row>
    <row r="12970" spans="1:2" x14ac:dyDescent="0.25">
      <c r="A12970" s="2">
        <v>42462.152777777803</v>
      </c>
      <c r="B12970">
        <v>-143.4418</v>
      </c>
    </row>
    <row r="12971" spans="1:2" x14ac:dyDescent="0.25">
      <c r="A12971" s="2">
        <v>42462.159722222197</v>
      </c>
      <c r="B12971">
        <v>6.1126519999999998</v>
      </c>
    </row>
    <row r="12972" spans="1:2" x14ac:dyDescent="0.25">
      <c r="A12972" s="2">
        <v>42462.166666666701</v>
      </c>
      <c r="B12972">
        <v>67.540589999999995</v>
      </c>
    </row>
    <row r="12973" spans="1:2" x14ac:dyDescent="0.25">
      <c r="A12973" s="2">
        <v>42462.173611111102</v>
      </c>
      <c r="B12973">
        <v>-167.8049</v>
      </c>
    </row>
    <row r="12974" spans="1:2" x14ac:dyDescent="0.25">
      <c r="A12974" s="2">
        <v>42462.180555555598</v>
      </c>
      <c r="B12974">
        <v>-69.938389999999998</v>
      </c>
    </row>
    <row r="12975" spans="1:2" x14ac:dyDescent="0.25">
      <c r="A12975" s="2">
        <v>42462.1875</v>
      </c>
      <c r="B12975">
        <v>-89.614900000000006</v>
      </c>
    </row>
    <row r="12976" spans="1:2" x14ac:dyDescent="0.25">
      <c r="A12976" s="2">
        <v>42462.194444444402</v>
      </c>
      <c r="B12976">
        <v>185.3562</v>
      </c>
    </row>
    <row r="12977" spans="1:2" x14ac:dyDescent="0.25">
      <c r="A12977" s="2">
        <v>42462.201388888898</v>
      </c>
      <c r="B12977">
        <v>49.212510000000002</v>
      </c>
    </row>
    <row r="12978" spans="1:2" x14ac:dyDescent="0.25">
      <c r="A12978" s="2">
        <v>42462.208333333299</v>
      </c>
      <c r="B12978">
        <v>1.1856100000000001</v>
      </c>
    </row>
    <row r="12979" spans="1:2" x14ac:dyDescent="0.25">
      <c r="A12979" s="2">
        <v>42462.215277777803</v>
      </c>
      <c r="B12979">
        <v>-16.34769</v>
      </c>
    </row>
    <row r="12980" spans="1:2" x14ac:dyDescent="0.25">
      <c r="A12980" s="2">
        <v>42462.222222222197</v>
      </c>
      <c r="B12980">
        <v>-0.2798522</v>
      </c>
    </row>
    <row r="12981" spans="1:2" x14ac:dyDescent="0.25">
      <c r="A12981" s="2">
        <v>42462.229166666701</v>
      </c>
      <c r="B12981">
        <v>44.403469999999999</v>
      </c>
    </row>
    <row r="12982" spans="1:2" x14ac:dyDescent="0.25">
      <c r="A12982" s="2">
        <v>42462.236111111102</v>
      </c>
      <c r="B12982">
        <v>104.15689999999999</v>
      </c>
    </row>
    <row r="12983" spans="1:2" x14ac:dyDescent="0.25">
      <c r="A12983" s="2">
        <v>42462.243055555598</v>
      </c>
      <c r="B12983">
        <v>-115.3956</v>
      </c>
    </row>
    <row r="12984" spans="1:2" x14ac:dyDescent="0.25">
      <c r="A12984" s="2">
        <v>42462.25</v>
      </c>
      <c r="B12984">
        <v>-143.44059999999999</v>
      </c>
    </row>
    <row r="12985" spans="1:2" x14ac:dyDescent="0.25">
      <c r="A12985" s="2">
        <v>42462.256944444402</v>
      </c>
      <c r="B12985">
        <v>51.381790000000002</v>
      </c>
    </row>
    <row r="12986" spans="1:2" x14ac:dyDescent="0.25">
      <c r="A12986" s="2">
        <v>42462.263888888898</v>
      </c>
      <c r="B12986">
        <v>276.9742</v>
      </c>
    </row>
    <row r="12987" spans="1:2" x14ac:dyDescent="0.25">
      <c r="A12987" s="2">
        <v>42462.270833333299</v>
      </c>
      <c r="B12987">
        <v>75.986980000000003</v>
      </c>
    </row>
    <row r="12988" spans="1:2" x14ac:dyDescent="0.25">
      <c r="A12988" s="2">
        <v>42462.277777777803</v>
      </c>
      <c r="B12988">
        <v>-8.722607</v>
      </c>
    </row>
    <row r="12989" spans="1:2" x14ac:dyDescent="0.25">
      <c r="A12989" s="2">
        <v>42462.284722222197</v>
      </c>
      <c r="B12989">
        <v>167.39959999999999</v>
      </c>
    </row>
    <row r="12990" spans="1:2" x14ac:dyDescent="0.25">
      <c r="A12990" s="2">
        <v>42462.291666666701</v>
      </c>
      <c r="B12990">
        <v>72.378169999999997</v>
      </c>
    </row>
    <row r="12991" spans="1:2" x14ac:dyDescent="0.25">
      <c r="A12991" s="2">
        <v>42462.298611111102</v>
      </c>
      <c r="B12991">
        <v>188.89779999999999</v>
      </c>
    </row>
    <row r="12992" spans="1:2" x14ac:dyDescent="0.25">
      <c r="A12992" s="2">
        <v>42462.305555555598</v>
      </c>
      <c r="B12992">
        <v>48.067149999999998</v>
      </c>
    </row>
    <row r="12993" spans="1:2" x14ac:dyDescent="0.25">
      <c r="A12993" s="2">
        <v>42462.3125</v>
      </c>
      <c r="B12993">
        <v>-61.336480000000002</v>
      </c>
    </row>
    <row r="12994" spans="1:2" x14ac:dyDescent="0.25">
      <c r="A12994" s="2">
        <v>42462.319444444402</v>
      </c>
      <c r="B12994">
        <v>-123.3349</v>
      </c>
    </row>
    <row r="12995" spans="1:2" x14ac:dyDescent="0.25">
      <c r="A12995" s="2">
        <v>42462.326388888898</v>
      </c>
      <c r="B12995">
        <v>29.397220000000001</v>
      </c>
    </row>
    <row r="12996" spans="1:2" x14ac:dyDescent="0.25">
      <c r="A12996" s="2">
        <v>42462.333333333299</v>
      </c>
      <c r="B12996">
        <v>-76.383830000000003</v>
      </c>
    </row>
    <row r="12997" spans="1:2" x14ac:dyDescent="0.25">
      <c r="A12997" s="2">
        <v>42462.340277777803</v>
      </c>
      <c r="B12997">
        <v>49.178629999999998</v>
      </c>
    </row>
    <row r="12998" spans="1:2" x14ac:dyDescent="0.25">
      <c r="A12998" s="2">
        <v>42462.347222222197</v>
      </c>
      <c r="B12998">
        <v>-26.715800000000002</v>
      </c>
    </row>
    <row r="12999" spans="1:2" x14ac:dyDescent="0.25">
      <c r="A12999" s="2">
        <v>42462.354166666701</v>
      </c>
      <c r="B12999">
        <v>-225.9348</v>
      </c>
    </row>
    <row r="13000" spans="1:2" x14ac:dyDescent="0.25">
      <c r="A13000" s="2">
        <v>42462.361111111102</v>
      </c>
      <c r="B13000">
        <v>22.162199999999999</v>
      </c>
    </row>
    <row r="13001" spans="1:2" x14ac:dyDescent="0.25">
      <c r="A13001" s="2">
        <v>42462.368055555598</v>
      </c>
      <c r="B13001">
        <v>-28.52008</v>
      </c>
    </row>
    <row r="13002" spans="1:2" x14ac:dyDescent="0.25">
      <c r="A13002" s="2">
        <v>42462.375</v>
      </c>
      <c r="B13002">
        <v>95.804320000000004</v>
      </c>
    </row>
    <row r="13003" spans="1:2" x14ac:dyDescent="0.25">
      <c r="A13003" s="2">
        <v>42462.381944444402</v>
      </c>
      <c r="B13003">
        <v>3.8408899999999999</v>
      </c>
    </row>
    <row r="13004" spans="1:2" x14ac:dyDescent="0.25">
      <c r="A13004" s="2">
        <v>42462.388888888898</v>
      </c>
      <c r="B13004">
        <v>-62.083939999999998</v>
      </c>
    </row>
    <row r="13005" spans="1:2" x14ac:dyDescent="0.25">
      <c r="A13005" s="2">
        <v>42462.395833333299</v>
      </c>
      <c r="B13005">
        <v>-14.76247</v>
      </c>
    </row>
    <row r="13006" spans="1:2" x14ac:dyDescent="0.25">
      <c r="A13006" s="2">
        <v>42462.402777777803</v>
      </c>
      <c r="B13006">
        <v>58.540260000000004</v>
      </c>
    </row>
    <row r="13007" spans="1:2" x14ac:dyDescent="0.25">
      <c r="A13007" s="2">
        <v>42462.409722222197</v>
      </c>
      <c r="B13007">
        <v>16.533059999999999</v>
      </c>
    </row>
    <row r="13008" spans="1:2" x14ac:dyDescent="0.25">
      <c r="A13008" s="2">
        <v>42462.416666666701</v>
      </c>
      <c r="B13008">
        <v>101.4729</v>
      </c>
    </row>
    <row r="13009" spans="1:2" x14ac:dyDescent="0.25">
      <c r="A13009" s="2">
        <v>42462.423611111102</v>
      </c>
      <c r="B13009">
        <v>32.467880000000001</v>
      </c>
    </row>
    <row r="13010" spans="1:2" x14ac:dyDescent="0.25">
      <c r="A13010" s="2">
        <v>42462.430555555598</v>
      </c>
      <c r="B13010">
        <v>-16.81643</v>
      </c>
    </row>
    <row r="13011" spans="1:2" x14ac:dyDescent="0.25">
      <c r="A13011" s="2">
        <v>42462.4375</v>
      </c>
      <c r="B13011">
        <v>-101.6476</v>
      </c>
    </row>
    <row r="13012" spans="1:2" x14ac:dyDescent="0.25">
      <c r="A13012" s="2">
        <v>42462.444444444402</v>
      </c>
      <c r="B13012">
        <v>-75.546769999999995</v>
      </c>
    </row>
    <row r="13013" spans="1:2" x14ac:dyDescent="0.25">
      <c r="A13013" s="2">
        <v>42462.451388888898</v>
      </c>
      <c r="B13013">
        <v>-154.82329999999999</v>
      </c>
    </row>
    <row r="13014" spans="1:2" x14ac:dyDescent="0.25">
      <c r="A13014" s="2">
        <v>42462.458333333299</v>
      </c>
      <c r="B13014">
        <v>132.57599999999999</v>
      </c>
    </row>
    <row r="13015" spans="1:2" x14ac:dyDescent="0.25">
      <c r="A13015" s="2">
        <v>42462.465277777803</v>
      </c>
      <c r="B13015">
        <v>-37.521070000000002</v>
      </c>
    </row>
    <row r="13016" spans="1:2" x14ac:dyDescent="0.25">
      <c r="A13016" s="2">
        <v>42462.472222222197</v>
      </c>
      <c r="B13016">
        <v>105.5771</v>
      </c>
    </row>
    <row r="13017" spans="1:2" x14ac:dyDescent="0.25">
      <c r="A13017" s="2">
        <v>42462.479166666701</v>
      </c>
      <c r="B13017">
        <v>26.550339999999998</v>
      </c>
    </row>
    <row r="13018" spans="1:2" x14ac:dyDescent="0.25">
      <c r="A13018" s="2">
        <v>42462.486111111102</v>
      </c>
      <c r="B13018">
        <v>-93.363240000000005</v>
      </c>
    </row>
    <row r="13019" spans="1:2" x14ac:dyDescent="0.25">
      <c r="A13019" s="2">
        <v>42462.493055555598</v>
      </c>
      <c r="B13019">
        <v>-116.4982</v>
      </c>
    </row>
    <row r="13020" spans="1:2" x14ac:dyDescent="0.25">
      <c r="A13020" s="2">
        <v>42462.5</v>
      </c>
      <c r="B13020">
        <v>44.734969999999997</v>
      </c>
    </row>
    <row r="13021" spans="1:2" x14ac:dyDescent="0.25">
      <c r="A13021" s="2">
        <v>42462.506944444402</v>
      </c>
      <c r="B13021">
        <v>-46.000430000000001</v>
      </c>
    </row>
    <row r="13022" spans="1:2" x14ac:dyDescent="0.25">
      <c r="A13022" s="2">
        <v>42462.513888888898</v>
      </c>
      <c r="B13022">
        <v>-209.983</v>
      </c>
    </row>
    <row r="13023" spans="1:2" x14ac:dyDescent="0.25">
      <c r="A13023" s="2">
        <v>42462.520833333299</v>
      </c>
      <c r="B13023">
        <v>-1.931098</v>
      </c>
    </row>
    <row r="13024" spans="1:2" x14ac:dyDescent="0.25">
      <c r="A13024" s="2">
        <v>42462.527777777803</v>
      </c>
      <c r="B13024">
        <v>274.42680000000001</v>
      </c>
    </row>
    <row r="13025" spans="1:2" x14ac:dyDescent="0.25">
      <c r="A13025" s="2">
        <v>42462.534722222197</v>
      </c>
      <c r="B13025">
        <v>-38.125010000000003</v>
      </c>
    </row>
    <row r="13026" spans="1:2" x14ac:dyDescent="0.25">
      <c r="A13026" s="2">
        <v>42462.541666666701</v>
      </c>
      <c r="B13026">
        <v>34.846299999999999</v>
      </c>
    </row>
    <row r="13027" spans="1:2" x14ac:dyDescent="0.25">
      <c r="A13027" s="2">
        <v>42462.548611111102</v>
      </c>
      <c r="B13027">
        <v>47.55762</v>
      </c>
    </row>
    <row r="13028" spans="1:2" x14ac:dyDescent="0.25">
      <c r="A13028" s="2">
        <v>42462.555555555598</v>
      </c>
      <c r="B13028">
        <v>65.62724</v>
      </c>
    </row>
    <row r="13029" spans="1:2" x14ac:dyDescent="0.25">
      <c r="A13029" s="2">
        <v>42462.5625</v>
      </c>
      <c r="B13029">
        <v>54.228969999999997</v>
      </c>
    </row>
    <row r="13030" spans="1:2" x14ac:dyDescent="0.25">
      <c r="A13030" s="2">
        <v>42462.569444444402</v>
      </c>
      <c r="B13030">
        <v>-12.77722</v>
      </c>
    </row>
    <row r="13031" spans="1:2" x14ac:dyDescent="0.25">
      <c r="A13031" s="2">
        <v>42462.576388888898</v>
      </c>
      <c r="B13031">
        <v>26.06691</v>
      </c>
    </row>
    <row r="13032" spans="1:2" x14ac:dyDescent="0.25">
      <c r="A13032" s="2">
        <v>42462.583333333299</v>
      </c>
      <c r="B13032">
        <v>129.0462</v>
      </c>
    </row>
    <row r="13033" spans="1:2" x14ac:dyDescent="0.25">
      <c r="A13033" s="2">
        <v>42462.590277777803</v>
      </c>
      <c r="B13033">
        <v>-102.7131</v>
      </c>
    </row>
    <row r="13034" spans="1:2" x14ac:dyDescent="0.25">
      <c r="A13034" s="2">
        <v>42462.597222222197</v>
      </c>
      <c r="B13034">
        <v>-3.8769450000000001</v>
      </c>
    </row>
    <row r="13035" spans="1:2" x14ac:dyDescent="0.25">
      <c r="A13035" s="2">
        <v>42462.604166666701</v>
      </c>
      <c r="B13035">
        <v>-88.381870000000006</v>
      </c>
    </row>
    <row r="13036" spans="1:2" x14ac:dyDescent="0.25">
      <c r="A13036" s="2">
        <v>42462.611111111102</v>
      </c>
      <c r="B13036">
        <v>-81.719679999999997</v>
      </c>
    </row>
    <row r="13037" spans="1:2" x14ac:dyDescent="0.25">
      <c r="A13037" s="2">
        <v>42462.618055555598</v>
      </c>
      <c r="B13037">
        <v>-29.630220000000001</v>
      </c>
    </row>
    <row r="13038" spans="1:2" x14ac:dyDescent="0.25">
      <c r="A13038" s="2">
        <v>42462.625</v>
      </c>
      <c r="B13038">
        <v>32.372680000000003</v>
      </c>
    </row>
    <row r="13039" spans="1:2" x14ac:dyDescent="0.25">
      <c r="A13039" s="2">
        <v>42462.631944444402</v>
      </c>
      <c r="B13039">
        <v>-7.325418</v>
      </c>
    </row>
    <row r="13040" spans="1:2" x14ac:dyDescent="0.25">
      <c r="A13040" s="2">
        <v>42462.638888888898</v>
      </c>
      <c r="B13040">
        <v>-129.30690000000001</v>
      </c>
    </row>
    <row r="13041" spans="1:2" x14ac:dyDescent="0.25">
      <c r="A13041" s="2">
        <v>42462.645833333299</v>
      </c>
      <c r="B13041">
        <v>-52.951099999999997</v>
      </c>
    </row>
    <row r="13042" spans="1:2" x14ac:dyDescent="0.25">
      <c r="A13042" s="2">
        <v>42462.652777777803</v>
      </c>
      <c r="B13042">
        <v>42.99879</v>
      </c>
    </row>
    <row r="13043" spans="1:2" x14ac:dyDescent="0.25">
      <c r="A13043" s="2">
        <v>42462.659722222197</v>
      </c>
      <c r="B13043">
        <v>-108.91200000000001</v>
      </c>
    </row>
    <row r="13044" spans="1:2" x14ac:dyDescent="0.25">
      <c r="A13044" s="2">
        <v>42462.666666666701</v>
      </c>
      <c r="B13044">
        <v>53.418790000000001</v>
      </c>
    </row>
    <row r="13045" spans="1:2" x14ac:dyDescent="0.25">
      <c r="A13045" s="2">
        <v>42462.673611111102</v>
      </c>
      <c r="B13045">
        <v>2.6761050000000002</v>
      </c>
    </row>
    <row r="13046" spans="1:2" x14ac:dyDescent="0.25">
      <c r="A13046" s="2">
        <v>42462.680555555598</v>
      </c>
      <c r="B13046">
        <v>-23.778469999999999</v>
      </c>
    </row>
    <row r="13047" spans="1:2" x14ac:dyDescent="0.25">
      <c r="A13047" s="2">
        <v>42462.6875</v>
      </c>
      <c r="B13047">
        <v>12.111649999999999</v>
      </c>
    </row>
    <row r="13048" spans="1:2" x14ac:dyDescent="0.25">
      <c r="A13048" s="2">
        <v>42462.694444444402</v>
      </c>
      <c r="B13048">
        <v>-95.061369999999997</v>
      </c>
    </row>
    <row r="13049" spans="1:2" x14ac:dyDescent="0.25">
      <c r="A13049" s="2">
        <v>42462.701388888898</v>
      </c>
      <c r="B13049">
        <v>67.810739999999996</v>
      </c>
    </row>
    <row r="13050" spans="1:2" x14ac:dyDescent="0.25">
      <c r="A13050" s="2">
        <v>42462.708333333299</v>
      </c>
      <c r="B13050">
        <v>-40.30959</v>
      </c>
    </row>
    <row r="13051" spans="1:2" x14ac:dyDescent="0.25">
      <c r="A13051" s="2">
        <v>42462.715277777803</v>
      </c>
      <c r="B13051" s="1">
        <v>-1.2184470000000001E-3</v>
      </c>
    </row>
    <row r="13052" spans="1:2" x14ac:dyDescent="0.25">
      <c r="A13052" s="2">
        <v>42462.722222222197</v>
      </c>
      <c r="B13052">
        <v>-35.426340000000003</v>
      </c>
    </row>
    <row r="13053" spans="1:2" x14ac:dyDescent="0.25">
      <c r="A13053" s="2">
        <v>42462.729166666701</v>
      </c>
      <c r="B13053">
        <v>177.46449999999999</v>
      </c>
    </row>
    <row r="13054" spans="1:2" x14ac:dyDescent="0.25">
      <c r="A13054" s="2">
        <v>42462.736111111102</v>
      </c>
      <c r="B13054">
        <v>21.71922</v>
      </c>
    </row>
    <row r="13055" spans="1:2" x14ac:dyDescent="0.25">
      <c r="A13055" s="2">
        <v>42462.743055555598</v>
      </c>
      <c r="B13055">
        <v>-151.36240000000001</v>
      </c>
    </row>
    <row r="13056" spans="1:2" x14ac:dyDescent="0.25">
      <c r="A13056" s="2">
        <v>42462.75</v>
      </c>
      <c r="B13056">
        <v>86.691919999999996</v>
      </c>
    </row>
    <row r="13057" spans="1:2" x14ac:dyDescent="0.25">
      <c r="A13057" s="2">
        <v>42462.756944444402</v>
      </c>
      <c r="B13057">
        <v>-94.067670000000007</v>
      </c>
    </row>
    <row r="13058" spans="1:2" x14ac:dyDescent="0.25">
      <c r="A13058" s="2">
        <v>42462.763888888898</v>
      </c>
      <c r="B13058">
        <v>-41.727229999999999</v>
      </c>
    </row>
    <row r="13059" spans="1:2" x14ac:dyDescent="0.25">
      <c r="A13059" s="2">
        <v>42462.770833333299</v>
      </c>
      <c r="B13059">
        <v>-13.702830000000001</v>
      </c>
    </row>
    <row r="13060" spans="1:2" x14ac:dyDescent="0.25">
      <c r="A13060" s="2">
        <v>42462.777777777803</v>
      </c>
      <c r="B13060">
        <v>-145.16749999999999</v>
      </c>
    </row>
    <row r="13061" spans="1:2" x14ac:dyDescent="0.25">
      <c r="A13061" s="2">
        <v>42462.784722222197</v>
      </c>
      <c r="B13061">
        <v>-67.129339999999999</v>
      </c>
    </row>
    <row r="13062" spans="1:2" x14ac:dyDescent="0.25">
      <c r="A13062" s="2">
        <v>42462.791666666701</v>
      </c>
      <c r="B13062">
        <v>89.697419999999994</v>
      </c>
    </row>
    <row r="13063" spans="1:2" x14ac:dyDescent="0.25">
      <c r="A13063" s="2">
        <v>42462.798611111102</v>
      </c>
      <c r="B13063">
        <v>-175.36670000000001</v>
      </c>
    </row>
    <row r="13064" spans="1:2" x14ac:dyDescent="0.25">
      <c r="A13064" s="2">
        <v>42462.805555555598</v>
      </c>
      <c r="B13064">
        <v>-157.2132</v>
      </c>
    </row>
    <row r="13065" spans="1:2" x14ac:dyDescent="0.25">
      <c r="A13065" s="2">
        <v>42462.8125</v>
      </c>
      <c r="B13065" s="4">
        <v>-370.12700000000001</v>
      </c>
    </row>
    <row r="13066" spans="1:2" x14ac:dyDescent="0.25">
      <c r="A13066" s="2">
        <v>42462.819444444402</v>
      </c>
      <c r="B13066">
        <v>-16.567399999999999</v>
      </c>
    </row>
    <row r="13067" spans="1:2" x14ac:dyDescent="0.25">
      <c r="A13067" s="2">
        <v>42462.826388888898</v>
      </c>
      <c r="B13067">
        <v>-49.021529999999998</v>
      </c>
    </row>
    <row r="13068" spans="1:2" x14ac:dyDescent="0.25">
      <c r="A13068" s="2">
        <v>42462.833333333299</v>
      </c>
      <c r="B13068">
        <v>158.7782</v>
      </c>
    </row>
    <row r="13069" spans="1:2" x14ac:dyDescent="0.25">
      <c r="A13069" s="2">
        <v>42462.840277777803</v>
      </c>
      <c r="B13069">
        <v>-79.953040000000001</v>
      </c>
    </row>
    <row r="13070" spans="1:2" x14ac:dyDescent="0.25">
      <c r="A13070" s="2">
        <v>42462.847222222197</v>
      </c>
      <c r="B13070">
        <v>-54.160269999999997</v>
      </c>
    </row>
    <row r="13071" spans="1:2" x14ac:dyDescent="0.25">
      <c r="A13071" s="2">
        <v>42462.854166666701</v>
      </c>
      <c r="B13071">
        <v>-115.8466</v>
      </c>
    </row>
    <row r="13072" spans="1:2" x14ac:dyDescent="0.25">
      <c r="A13072" s="2">
        <v>42462.861111111102</v>
      </c>
      <c r="B13072">
        <v>-12.924530000000001</v>
      </c>
    </row>
    <row r="13073" spans="1:2" x14ac:dyDescent="0.25">
      <c r="A13073" s="2">
        <v>42462.868055555598</v>
      </c>
      <c r="B13073">
        <v>-85.200050000000005</v>
      </c>
    </row>
    <row r="13074" spans="1:2" x14ac:dyDescent="0.25">
      <c r="A13074" s="2">
        <v>42462.875</v>
      </c>
      <c r="B13074">
        <v>-31.251719999999999</v>
      </c>
    </row>
    <row r="13075" spans="1:2" x14ac:dyDescent="0.25">
      <c r="A13075" s="2">
        <v>42462.881944444402</v>
      </c>
      <c r="B13075">
        <v>-121.756</v>
      </c>
    </row>
    <row r="13076" spans="1:2" x14ac:dyDescent="0.25">
      <c r="A13076" s="2">
        <v>42462.888888888898</v>
      </c>
      <c r="B13076">
        <v>-21.07057</v>
      </c>
    </row>
    <row r="13077" spans="1:2" x14ac:dyDescent="0.25">
      <c r="A13077" s="2">
        <v>42462.895833333299</v>
      </c>
      <c r="B13077">
        <v>-111.8934</v>
      </c>
    </row>
    <row r="13078" spans="1:2" x14ac:dyDescent="0.25">
      <c r="A13078" s="2">
        <v>42462.902777777803</v>
      </c>
      <c r="B13078">
        <v>-18.089449999999999</v>
      </c>
    </row>
    <row r="13079" spans="1:2" x14ac:dyDescent="0.25">
      <c r="A13079" s="2">
        <v>42462.909722222197</v>
      </c>
      <c r="B13079">
        <v>69.719340000000003</v>
      </c>
    </row>
    <row r="13080" spans="1:2" x14ac:dyDescent="0.25">
      <c r="A13080" s="2">
        <v>42462.916666666701</v>
      </c>
      <c r="B13080">
        <v>-56.112459999999999</v>
      </c>
    </row>
    <row r="13081" spans="1:2" x14ac:dyDescent="0.25">
      <c r="A13081" s="2">
        <v>42462.923611111102</v>
      </c>
      <c r="B13081">
        <v>-111.2517</v>
      </c>
    </row>
    <row r="13082" spans="1:2" x14ac:dyDescent="0.25">
      <c r="A13082" s="2">
        <v>42462.930555555598</v>
      </c>
      <c r="B13082">
        <v>-10.543559999999999</v>
      </c>
    </row>
    <row r="13083" spans="1:2" x14ac:dyDescent="0.25">
      <c r="A13083" s="2">
        <v>42462.9375</v>
      </c>
      <c r="B13083">
        <v>-12.446109999999999</v>
      </c>
    </row>
    <row r="13084" spans="1:2" x14ac:dyDescent="0.25">
      <c r="A13084" s="2">
        <v>42462.944444444402</v>
      </c>
      <c r="B13084">
        <v>8.2666339999999998</v>
      </c>
    </row>
    <row r="13085" spans="1:2" x14ac:dyDescent="0.25">
      <c r="A13085" s="2">
        <v>42462.951388888898</v>
      </c>
      <c r="B13085">
        <v>232.32210000000001</v>
      </c>
    </row>
    <row r="13086" spans="1:2" x14ac:dyDescent="0.25">
      <c r="A13086" s="2">
        <v>42462.958333333299</v>
      </c>
      <c r="B13086">
        <v>-23.409669999999998</v>
      </c>
    </row>
    <row r="13087" spans="1:2" x14ac:dyDescent="0.25">
      <c r="A13087" s="2">
        <v>42462.965277777803</v>
      </c>
      <c r="B13087">
        <v>1.3964669999999999</v>
      </c>
    </row>
    <row r="13088" spans="1:2" x14ac:dyDescent="0.25">
      <c r="A13088" s="2">
        <v>42462.972222222197</v>
      </c>
      <c r="B13088">
        <v>-150.8663</v>
      </c>
    </row>
    <row r="13089" spans="1:2" x14ac:dyDescent="0.25">
      <c r="A13089" s="2">
        <v>42462.979166666701</v>
      </c>
      <c r="B13089" s="4">
        <v>-187.95439999999999</v>
      </c>
    </row>
    <row r="13090" spans="1:2" x14ac:dyDescent="0.25">
      <c r="A13090" s="2">
        <v>42462.986111111102</v>
      </c>
      <c r="B13090">
        <v>-67.945080000000004</v>
      </c>
    </row>
    <row r="13091" spans="1:2" x14ac:dyDescent="0.25">
      <c r="A13091" s="2">
        <v>42462.993055555598</v>
      </c>
      <c r="B13091">
        <v>78.50179</v>
      </c>
    </row>
    <row r="13092" spans="1:2" x14ac:dyDescent="0.25">
      <c r="A13092" s="2">
        <v>42463</v>
      </c>
      <c r="B13092">
        <v>63.878270000000001</v>
      </c>
    </row>
    <row r="13093" spans="1:2" x14ac:dyDescent="0.25">
      <c r="A13093" s="2">
        <v>42463.006944444402</v>
      </c>
      <c r="B13093">
        <v>-139.001</v>
      </c>
    </row>
    <row r="13094" spans="1:2" x14ac:dyDescent="0.25">
      <c r="A13094" s="2">
        <v>42463.013888888898</v>
      </c>
      <c r="B13094">
        <v>55.65831</v>
      </c>
    </row>
    <row r="13095" spans="1:2" x14ac:dyDescent="0.25">
      <c r="A13095" s="2">
        <v>42463.020833333299</v>
      </c>
      <c r="B13095">
        <v>-38.542949999999998</v>
      </c>
    </row>
    <row r="13096" spans="1:2" x14ac:dyDescent="0.25">
      <c r="A13096" s="2">
        <v>42463.027777777803</v>
      </c>
      <c r="B13096">
        <v>-72.555679999999995</v>
      </c>
    </row>
    <row r="13097" spans="1:2" x14ac:dyDescent="0.25">
      <c r="A13097" s="2">
        <v>42463.034722222197</v>
      </c>
      <c r="B13097">
        <v>46.144979999999997</v>
      </c>
    </row>
    <row r="13098" spans="1:2" x14ac:dyDescent="0.25">
      <c r="A13098" s="2">
        <v>42463.041666666701</v>
      </c>
      <c r="B13098">
        <v>136.00299999999999</v>
      </c>
    </row>
    <row r="13099" spans="1:2" x14ac:dyDescent="0.25">
      <c r="A13099" s="2">
        <v>42463.048611111102</v>
      </c>
      <c r="B13099">
        <v>80.191360000000003</v>
      </c>
    </row>
    <row r="13100" spans="1:2" x14ac:dyDescent="0.25">
      <c r="A13100" s="2">
        <v>42463.055555555598</v>
      </c>
      <c r="B13100">
        <v>13.362130000000001</v>
      </c>
    </row>
    <row r="13101" spans="1:2" x14ac:dyDescent="0.25">
      <c r="A13101" s="2">
        <v>42463.0625</v>
      </c>
      <c r="B13101">
        <v>61.600099999999998</v>
      </c>
    </row>
    <row r="13102" spans="1:2" x14ac:dyDescent="0.25">
      <c r="A13102" s="2">
        <v>42463.069444444402</v>
      </c>
      <c r="B13102">
        <v>-96.365459999999999</v>
      </c>
    </row>
    <row r="13103" spans="1:2" x14ac:dyDescent="0.25">
      <c r="A13103" s="2">
        <v>42463.076388888898</v>
      </c>
      <c r="B13103">
        <v>15.984220000000001</v>
      </c>
    </row>
    <row r="13104" spans="1:2" x14ac:dyDescent="0.25">
      <c r="A13104" s="2">
        <v>42463.083333333299</v>
      </c>
      <c r="B13104">
        <v>145.3775</v>
      </c>
    </row>
    <row r="13105" spans="1:2" x14ac:dyDescent="0.25">
      <c r="A13105" s="2">
        <v>42463.090277777803</v>
      </c>
      <c r="B13105">
        <v>92.921660000000003</v>
      </c>
    </row>
    <row r="13106" spans="1:2" x14ac:dyDescent="0.25">
      <c r="A13106" s="2">
        <v>42463.097222222197</v>
      </c>
      <c r="B13106">
        <v>136.11410000000001</v>
      </c>
    </row>
    <row r="13107" spans="1:2" x14ac:dyDescent="0.25">
      <c r="A13107" s="2">
        <v>42463.104166666701</v>
      </c>
      <c r="B13107">
        <v>-131.9513</v>
      </c>
    </row>
    <row r="13108" spans="1:2" x14ac:dyDescent="0.25">
      <c r="A13108" s="2">
        <v>42463.111111111102</v>
      </c>
      <c r="B13108">
        <v>51.136130000000001</v>
      </c>
    </row>
    <row r="13109" spans="1:2" x14ac:dyDescent="0.25">
      <c r="A13109" s="2">
        <v>42463.118055555598</v>
      </c>
      <c r="B13109">
        <v>39.51981</v>
      </c>
    </row>
    <row r="13110" spans="1:2" x14ac:dyDescent="0.25">
      <c r="A13110" s="2">
        <v>42463.125</v>
      </c>
      <c r="B13110">
        <v>147.96039999999999</v>
      </c>
    </row>
    <row r="13111" spans="1:2" x14ac:dyDescent="0.25">
      <c r="A13111" s="2">
        <v>42463.131944444402</v>
      </c>
      <c r="B13111">
        <v>2.2970109999999999</v>
      </c>
    </row>
    <row r="13112" spans="1:2" x14ac:dyDescent="0.25">
      <c r="A13112" s="2">
        <v>42463.138888888898</v>
      </c>
      <c r="B13112">
        <v>-75.984520000000003</v>
      </c>
    </row>
    <row r="13113" spans="1:2" x14ac:dyDescent="0.25">
      <c r="A13113" s="2">
        <v>42463.145833333299</v>
      </c>
      <c r="B13113">
        <v>98.550820000000002</v>
      </c>
    </row>
    <row r="13114" spans="1:2" x14ac:dyDescent="0.25">
      <c r="A13114" s="2">
        <v>42463.152777777803</v>
      </c>
      <c r="B13114">
        <v>24.31429</v>
      </c>
    </row>
    <row r="13115" spans="1:2" x14ac:dyDescent="0.25">
      <c r="A13115" s="2">
        <v>42463.159722222197</v>
      </c>
      <c r="B13115">
        <v>161.53460000000001</v>
      </c>
    </row>
    <row r="13116" spans="1:2" x14ac:dyDescent="0.25">
      <c r="A13116" s="2">
        <v>42463.166666666701</v>
      </c>
      <c r="B13116">
        <v>-90.983180000000004</v>
      </c>
    </row>
    <row r="13117" spans="1:2" x14ac:dyDescent="0.25">
      <c r="A13117" s="2">
        <v>42463.173611111102</v>
      </c>
      <c r="B13117">
        <v>-160.06880000000001</v>
      </c>
    </row>
    <row r="13118" spans="1:2" x14ac:dyDescent="0.25">
      <c r="A13118" s="2">
        <v>42463.180555555598</v>
      </c>
      <c r="B13118">
        <v>-81.013390000000001</v>
      </c>
    </row>
    <row r="13119" spans="1:2" x14ac:dyDescent="0.25">
      <c r="A13119" s="2">
        <v>42463.1875</v>
      </c>
      <c r="B13119">
        <v>36.633450000000003</v>
      </c>
    </row>
    <row r="13120" spans="1:2" x14ac:dyDescent="0.25">
      <c r="A13120" s="2">
        <v>42463.194444444402</v>
      </c>
      <c r="B13120">
        <v>62.198990000000002</v>
      </c>
    </row>
    <row r="13121" spans="1:2" x14ac:dyDescent="0.25">
      <c r="A13121" s="2">
        <v>42463.201388888898</v>
      </c>
      <c r="B13121">
        <v>-47.818420000000003</v>
      </c>
    </row>
    <row r="13122" spans="1:2" x14ac:dyDescent="0.25">
      <c r="A13122" s="2">
        <v>42463.208333333299</v>
      </c>
      <c r="B13122">
        <v>-69.841269999999994</v>
      </c>
    </row>
    <row r="13123" spans="1:2" x14ac:dyDescent="0.25">
      <c r="A13123" s="2">
        <v>42463.215277777803</v>
      </c>
      <c r="B13123">
        <v>205.41370000000001</v>
      </c>
    </row>
    <row r="13124" spans="1:2" x14ac:dyDescent="0.25">
      <c r="A13124" s="2">
        <v>42463.222222222197</v>
      </c>
      <c r="B13124">
        <v>110.2701</v>
      </c>
    </row>
    <row r="13125" spans="1:2" x14ac:dyDescent="0.25">
      <c r="A13125" s="2">
        <v>42463.229166666701</v>
      </c>
      <c r="B13125">
        <v>51.439219999999999</v>
      </c>
    </row>
    <row r="13126" spans="1:2" x14ac:dyDescent="0.25">
      <c r="A13126" s="2">
        <v>42463.236111111102</v>
      </c>
      <c r="B13126">
        <v>-70.852459999999994</v>
      </c>
    </row>
    <row r="13127" spans="1:2" x14ac:dyDescent="0.25">
      <c r="A13127" s="2">
        <v>42463.243055555598</v>
      </c>
      <c r="B13127">
        <v>160.703</v>
      </c>
    </row>
    <row r="13128" spans="1:2" x14ac:dyDescent="0.25">
      <c r="A13128" s="2">
        <v>42463.25</v>
      </c>
      <c r="B13128">
        <v>244.01750000000001</v>
      </c>
    </row>
    <row r="13129" spans="1:2" x14ac:dyDescent="0.25">
      <c r="A13129" s="2">
        <v>42463.256944444402</v>
      </c>
      <c r="B13129">
        <v>-24.222549999999998</v>
      </c>
    </row>
    <row r="13130" spans="1:2" x14ac:dyDescent="0.25">
      <c r="A13130" s="2">
        <v>42463.263888888898</v>
      </c>
      <c r="B13130">
        <v>57.72851</v>
      </c>
    </row>
    <row r="13131" spans="1:2" x14ac:dyDescent="0.25">
      <c r="A13131" s="2">
        <v>42463.270833333299</v>
      </c>
      <c r="B13131">
        <v>-41.562759999999997</v>
      </c>
    </row>
    <row r="13132" spans="1:2" x14ac:dyDescent="0.25">
      <c r="A13132" s="2">
        <v>42463.277777777803</v>
      </c>
      <c r="B13132">
        <v>121.587</v>
      </c>
    </row>
    <row r="13133" spans="1:2" x14ac:dyDescent="0.25">
      <c r="A13133" s="2">
        <v>42463.284722222197</v>
      </c>
      <c r="B13133">
        <v>-122.4256</v>
      </c>
    </row>
    <row r="13134" spans="1:2" x14ac:dyDescent="0.25">
      <c r="A13134" s="2">
        <v>42463.291666666701</v>
      </c>
      <c r="B13134">
        <v>-51.823639999999997</v>
      </c>
    </row>
    <row r="13135" spans="1:2" x14ac:dyDescent="0.25">
      <c r="A13135" s="2">
        <v>42463.298611111102</v>
      </c>
      <c r="B13135">
        <v>-73.623670000000004</v>
      </c>
    </row>
    <row r="13136" spans="1:2" x14ac:dyDescent="0.25">
      <c r="A13136" s="2">
        <v>42463.305555555598</v>
      </c>
      <c r="B13136">
        <v>242.51179999999999</v>
      </c>
    </row>
    <row r="13137" spans="1:2" x14ac:dyDescent="0.25">
      <c r="A13137" s="2">
        <v>42463.3125</v>
      </c>
      <c r="B13137">
        <v>28.400189999999998</v>
      </c>
    </row>
    <row r="13138" spans="1:2" x14ac:dyDescent="0.25">
      <c r="A13138" s="2">
        <v>42463.319444444402</v>
      </c>
      <c r="B13138">
        <v>34.621130000000001</v>
      </c>
    </row>
    <row r="13139" spans="1:2" x14ac:dyDescent="0.25">
      <c r="A13139" s="2">
        <v>42463.326388888898</v>
      </c>
      <c r="B13139">
        <v>-161.2766</v>
      </c>
    </row>
    <row r="13140" spans="1:2" x14ac:dyDescent="0.25">
      <c r="A13140" s="2">
        <v>42463.333333333299</v>
      </c>
      <c r="B13140">
        <v>13.65343</v>
      </c>
    </row>
    <row r="13141" spans="1:2" x14ac:dyDescent="0.25">
      <c r="A13141" s="2">
        <v>42463.340277777803</v>
      </c>
      <c r="B13141">
        <v>37.654060000000001</v>
      </c>
    </row>
    <row r="13142" spans="1:2" x14ac:dyDescent="0.25">
      <c r="A13142" s="2">
        <v>42463.347222222197</v>
      </c>
      <c r="B13142">
        <v>95.897940000000006</v>
      </c>
    </row>
    <row r="13143" spans="1:2" x14ac:dyDescent="0.25">
      <c r="A13143" s="2">
        <v>42463.354166666701</v>
      </c>
      <c r="B13143">
        <v>-99.075289999999995</v>
      </c>
    </row>
    <row r="13144" spans="1:2" x14ac:dyDescent="0.25">
      <c r="A13144" s="2">
        <v>42463.361111111102</v>
      </c>
      <c r="B13144">
        <v>-91.857810000000001</v>
      </c>
    </row>
    <row r="13145" spans="1:2" x14ac:dyDescent="0.25">
      <c r="A13145" s="2">
        <v>42463.368055555598</v>
      </c>
      <c r="B13145">
        <v>-55.272829999999999</v>
      </c>
    </row>
    <row r="13146" spans="1:2" x14ac:dyDescent="0.25">
      <c r="A13146" s="2">
        <v>42463.375</v>
      </c>
      <c r="B13146">
        <v>110.53189999999999</v>
      </c>
    </row>
    <row r="13147" spans="1:2" x14ac:dyDescent="0.25">
      <c r="A13147" s="2">
        <v>42463.381944444402</v>
      </c>
      <c r="B13147">
        <v>-11.308160000000001</v>
      </c>
    </row>
    <row r="13148" spans="1:2" x14ac:dyDescent="0.25">
      <c r="A13148" s="2">
        <v>42463.388888888898</v>
      </c>
      <c r="B13148">
        <v>-41.069450000000003</v>
      </c>
    </row>
    <row r="13149" spans="1:2" x14ac:dyDescent="0.25">
      <c r="A13149" s="2">
        <v>42463.395833333299</v>
      </c>
      <c r="B13149">
        <v>-25.221589999999999</v>
      </c>
    </row>
    <row r="13150" spans="1:2" x14ac:dyDescent="0.25">
      <c r="A13150" s="2">
        <v>42463.402777777803</v>
      </c>
      <c r="B13150">
        <v>44.15793</v>
      </c>
    </row>
    <row r="13151" spans="1:2" x14ac:dyDescent="0.25">
      <c r="A13151" s="2">
        <v>42463.409722222197</v>
      </c>
      <c r="B13151">
        <v>170.73269999999999</v>
      </c>
    </row>
    <row r="13152" spans="1:2" x14ac:dyDescent="0.25">
      <c r="A13152" s="2">
        <v>42463.416666666701</v>
      </c>
      <c r="B13152">
        <v>-85.882069999999999</v>
      </c>
    </row>
    <row r="13153" spans="1:2" x14ac:dyDescent="0.25">
      <c r="A13153" s="2">
        <v>42463.423611111102</v>
      </c>
      <c r="B13153">
        <v>-160.03530000000001</v>
      </c>
    </row>
    <row r="13154" spans="1:2" x14ac:dyDescent="0.25">
      <c r="A13154" s="2">
        <v>42463.430555555598</v>
      </c>
      <c r="B13154">
        <v>-125.8938</v>
      </c>
    </row>
    <row r="13155" spans="1:2" x14ac:dyDescent="0.25">
      <c r="A13155" s="2">
        <v>42463.4375</v>
      </c>
      <c r="B13155">
        <v>94.842659999999995</v>
      </c>
    </row>
    <row r="13156" spans="1:2" x14ac:dyDescent="0.25">
      <c r="A13156" s="2">
        <v>42463.444444444402</v>
      </c>
      <c r="B13156">
        <v>-82.769509999999997</v>
      </c>
    </row>
    <row r="13157" spans="1:2" x14ac:dyDescent="0.25">
      <c r="A13157" s="2">
        <v>42463.451388888898</v>
      </c>
      <c r="B13157">
        <v>-156.10059999999999</v>
      </c>
    </row>
    <row r="13158" spans="1:2" x14ac:dyDescent="0.25">
      <c r="A13158" s="2">
        <v>42463.458333333299</v>
      </c>
      <c r="B13158">
        <v>-69.466300000000004</v>
      </c>
    </row>
    <row r="13159" spans="1:2" x14ac:dyDescent="0.25">
      <c r="A13159" s="2">
        <v>42463.465277777803</v>
      </c>
      <c r="B13159">
        <v>-141.33199999999999</v>
      </c>
    </row>
    <row r="13160" spans="1:2" x14ac:dyDescent="0.25">
      <c r="A13160" s="2">
        <v>42463.472222222197</v>
      </c>
      <c r="B13160">
        <v>-138.73070000000001</v>
      </c>
    </row>
    <row r="13161" spans="1:2" x14ac:dyDescent="0.25">
      <c r="A13161" s="2">
        <v>42463.479166666701</v>
      </c>
      <c r="B13161">
        <v>11.294549999999999</v>
      </c>
    </row>
    <row r="13162" spans="1:2" x14ac:dyDescent="0.25">
      <c r="A13162" s="2">
        <v>42463.486111111102</v>
      </c>
      <c r="B13162">
        <v>-8.0120889999999996</v>
      </c>
    </row>
    <row r="13163" spans="1:2" x14ac:dyDescent="0.25">
      <c r="A13163" s="2">
        <v>42463.493055555598</v>
      </c>
      <c r="B13163">
        <v>-58.461539999999999</v>
      </c>
    </row>
    <row r="13164" spans="1:2" x14ac:dyDescent="0.25">
      <c r="A13164" s="2">
        <v>42463.5</v>
      </c>
      <c r="B13164">
        <v>69.769869999999997</v>
      </c>
    </row>
    <row r="13165" spans="1:2" x14ac:dyDescent="0.25">
      <c r="A13165" s="2">
        <v>42463.506944444402</v>
      </c>
      <c r="B13165">
        <v>-50.557290000000002</v>
      </c>
    </row>
    <row r="13166" spans="1:2" x14ac:dyDescent="0.25">
      <c r="A13166" s="2">
        <v>42463.513888888898</v>
      </c>
      <c r="B13166">
        <v>69.581239999999994</v>
      </c>
    </row>
    <row r="13167" spans="1:2" x14ac:dyDescent="0.25">
      <c r="A13167" s="2">
        <v>42463.520833333299</v>
      </c>
      <c r="B13167">
        <v>-135.6061</v>
      </c>
    </row>
    <row r="13168" spans="1:2" x14ac:dyDescent="0.25">
      <c r="A13168" s="2">
        <v>42463.527777777803</v>
      </c>
      <c r="B13168">
        <v>83.658659999999998</v>
      </c>
    </row>
    <row r="13169" spans="1:2" x14ac:dyDescent="0.25">
      <c r="A13169" s="2">
        <v>42463.534722222197</v>
      </c>
      <c r="B13169">
        <v>-40.401269999999997</v>
      </c>
    </row>
    <row r="13170" spans="1:2" x14ac:dyDescent="0.25">
      <c r="A13170" s="2">
        <v>42463.541666666701</v>
      </c>
      <c r="B13170">
        <v>-131.0735</v>
      </c>
    </row>
    <row r="13171" spans="1:2" x14ac:dyDescent="0.25">
      <c r="A13171" s="2">
        <v>42463.548611111102</v>
      </c>
      <c r="B13171">
        <v>-100.0431</v>
      </c>
    </row>
    <row r="13172" spans="1:2" x14ac:dyDescent="0.25">
      <c r="A13172" s="2">
        <v>42463.555555555598</v>
      </c>
      <c r="B13172">
        <v>181.1952</v>
      </c>
    </row>
    <row r="13173" spans="1:2" x14ac:dyDescent="0.25">
      <c r="A13173" s="2">
        <v>42463.5625</v>
      </c>
      <c r="B13173">
        <v>-19.894269999999999</v>
      </c>
    </row>
    <row r="13174" spans="1:2" x14ac:dyDescent="0.25">
      <c r="A13174" s="2">
        <v>42463.569444444402</v>
      </c>
      <c r="B13174">
        <v>-22.21367</v>
      </c>
    </row>
    <row r="13175" spans="1:2" x14ac:dyDescent="0.25">
      <c r="A13175" s="2">
        <v>42463.576388888898</v>
      </c>
      <c r="B13175">
        <v>-66.309240000000003</v>
      </c>
    </row>
    <row r="13176" spans="1:2" x14ac:dyDescent="0.25">
      <c r="A13176" s="2">
        <v>42463.583333333299</v>
      </c>
      <c r="B13176">
        <v>11.97808</v>
      </c>
    </row>
    <row r="13177" spans="1:2" x14ac:dyDescent="0.25">
      <c r="A13177" s="2">
        <v>42463.590277777803</v>
      </c>
      <c r="B13177">
        <v>-82.324939999999998</v>
      </c>
    </row>
    <row r="13178" spans="1:2" x14ac:dyDescent="0.25">
      <c r="A13178" s="2">
        <v>42463.597222222197</v>
      </c>
      <c r="B13178">
        <v>76.14188</v>
      </c>
    </row>
    <row r="13179" spans="1:2" x14ac:dyDescent="0.25">
      <c r="A13179" s="2">
        <v>42463.604166666701</v>
      </c>
      <c r="B13179">
        <v>-60.395490000000002</v>
      </c>
    </row>
    <row r="13180" spans="1:2" x14ac:dyDescent="0.25">
      <c r="A13180" s="2">
        <v>42463.611111111102</v>
      </c>
      <c r="B13180">
        <v>-84.344759999999994</v>
      </c>
    </row>
    <row r="13181" spans="1:2" x14ac:dyDescent="0.25">
      <c r="A13181" s="2">
        <v>42463.618055555598</v>
      </c>
      <c r="B13181">
        <v>-97.801119999999997</v>
      </c>
    </row>
    <row r="13182" spans="1:2" x14ac:dyDescent="0.25">
      <c r="A13182" s="2">
        <v>42463.625</v>
      </c>
      <c r="B13182">
        <v>7.8457980000000003</v>
      </c>
    </row>
    <row r="13183" spans="1:2" x14ac:dyDescent="0.25">
      <c r="A13183" s="2">
        <v>42463.631944444402</v>
      </c>
      <c r="B13183">
        <v>53.50517</v>
      </c>
    </row>
    <row r="13184" spans="1:2" x14ac:dyDescent="0.25">
      <c r="A13184" s="2">
        <v>42463.638888888898</v>
      </c>
      <c r="B13184">
        <v>-149.3143</v>
      </c>
    </row>
    <row r="13185" spans="1:2" x14ac:dyDescent="0.25">
      <c r="A13185" s="2">
        <v>42463.645833333299</v>
      </c>
      <c r="B13185">
        <v>-1.038403</v>
      </c>
    </row>
    <row r="13186" spans="1:2" x14ac:dyDescent="0.25">
      <c r="A13186" s="2">
        <v>42463.652777777803</v>
      </c>
      <c r="B13186">
        <v>-62.793840000000003</v>
      </c>
    </row>
    <row r="13187" spans="1:2" x14ac:dyDescent="0.25">
      <c r="A13187" s="2">
        <v>42463.659722222197</v>
      </c>
      <c r="B13187">
        <v>102.48520000000001</v>
      </c>
    </row>
    <row r="13188" spans="1:2" x14ac:dyDescent="0.25">
      <c r="A13188" s="2">
        <v>42463.666666666701</v>
      </c>
      <c r="B13188">
        <v>26.4178</v>
      </c>
    </row>
    <row r="13189" spans="1:2" x14ac:dyDescent="0.25">
      <c r="A13189" s="2">
        <v>42463.673611111102</v>
      </c>
      <c r="B13189">
        <v>-135.64670000000001</v>
      </c>
    </row>
    <row r="13190" spans="1:2" x14ac:dyDescent="0.25">
      <c r="A13190" s="2">
        <v>42463.680555555598</v>
      </c>
      <c r="B13190">
        <v>-68.133830000000003</v>
      </c>
    </row>
    <row r="13191" spans="1:2" x14ac:dyDescent="0.25">
      <c r="A13191" s="2">
        <v>42463.6875</v>
      </c>
      <c r="B13191">
        <v>-187.71879999999999</v>
      </c>
    </row>
    <row r="13192" spans="1:2" x14ac:dyDescent="0.25">
      <c r="A13192" s="2">
        <v>42463.694444444402</v>
      </c>
      <c r="B13192">
        <v>-137.1294</v>
      </c>
    </row>
    <row r="13193" spans="1:2" x14ac:dyDescent="0.25">
      <c r="A13193" s="2">
        <v>42463.701388888898</v>
      </c>
      <c r="B13193">
        <v>0.2135804</v>
      </c>
    </row>
    <row r="13194" spans="1:2" x14ac:dyDescent="0.25">
      <c r="A13194" s="2">
        <v>42463.708333333299</v>
      </c>
      <c r="B13194">
        <v>102.5972</v>
      </c>
    </row>
    <row r="13195" spans="1:2" x14ac:dyDescent="0.25">
      <c r="A13195" s="2">
        <v>42463.715277777803</v>
      </c>
      <c r="B13195">
        <v>-73.828190000000006</v>
      </c>
    </row>
    <row r="13196" spans="1:2" x14ac:dyDescent="0.25">
      <c r="A13196" s="2">
        <v>42463.722222222197</v>
      </c>
      <c r="B13196" s="4">
        <v>-358.0958</v>
      </c>
    </row>
    <row r="13197" spans="1:2" x14ac:dyDescent="0.25">
      <c r="A13197" s="2">
        <v>42463.729166666701</v>
      </c>
      <c r="B13197">
        <v>81.530640000000005</v>
      </c>
    </row>
    <row r="13198" spans="1:2" x14ac:dyDescent="0.25">
      <c r="A13198" s="2">
        <v>42463.736111111102</v>
      </c>
      <c r="B13198">
        <v>105.44759999999999</v>
      </c>
    </row>
    <row r="13199" spans="1:2" x14ac:dyDescent="0.25">
      <c r="A13199" s="2">
        <v>42463.743055555598</v>
      </c>
      <c r="B13199">
        <v>-43.616750000000003</v>
      </c>
    </row>
    <row r="13200" spans="1:2" x14ac:dyDescent="0.25">
      <c r="A13200" s="2">
        <v>42463.75</v>
      </c>
      <c r="B13200">
        <v>25.9724</v>
      </c>
    </row>
    <row r="13201" spans="1:2" x14ac:dyDescent="0.25">
      <c r="A13201" s="2">
        <v>42463.756944444402</v>
      </c>
      <c r="B13201">
        <v>-0.96290810000000004</v>
      </c>
    </row>
    <row r="13202" spans="1:2" x14ac:dyDescent="0.25">
      <c r="A13202" s="2">
        <v>42463.763888888898</v>
      </c>
      <c r="B13202">
        <v>19.069140000000001</v>
      </c>
    </row>
    <row r="13203" spans="1:2" x14ac:dyDescent="0.25">
      <c r="A13203" s="2">
        <v>42463.770833333299</v>
      </c>
      <c r="B13203">
        <v>-95.597279999999998</v>
      </c>
    </row>
    <row r="13204" spans="1:2" x14ac:dyDescent="0.25">
      <c r="A13204" s="2">
        <v>42463.777777777803</v>
      </c>
      <c r="B13204" s="4">
        <v>-232.7765</v>
      </c>
    </row>
    <row r="13205" spans="1:2" x14ac:dyDescent="0.25">
      <c r="A13205" s="2">
        <v>42463.784722222197</v>
      </c>
      <c r="B13205">
        <v>274.12779999999998</v>
      </c>
    </row>
    <row r="13206" spans="1:2" x14ac:dyDescent="0.25">
      <c r="A13206" s="2">
        <v>42463.791666666701</v>
      </c>
      <c r="B13206" s="3">
        <v>307.8603</v>
      </c>
    </row>
    <row r="13207" spans="1:2" x14ac:dyDescent="0.25">
      <c r="A13207" s="2">
        <v>42463.798611111102</v>
      </c>
      <c r="B13207">
        <v>5.2997699999999996</v>
      </c>
    </row>
    <row r="13208" spans="1:2" x14ac:dyDescent="0.25">
      <c r="A13208" s="2">
        <v>42463.805555555598</v>
      </c>
      <c r="B13208">
        <v>-49.715269999999997</v>
      </c>
    </row>
    <row r="13209" spans="1:2" x14ac:dyDescent="0.25">
      <c r="A13209" s="2">
        <v>42463.8125</v>
      </c>
      <c r="B13209">
        <v>98.621939999999995</v>
      </c>
    </row>
    <row r="13210" spans="1:2" x14ac:dyDescent="0.25">
      <c r="A13210" s="2">
        <v>42463.819444444402</v>
      </c>
      <c r="B13210" s="3">
        <v>273.76369999999997</v>
      </c>
    </row>
    <row r="13211" spans="1:2" x14ac:dyDescent="0.25">
      <c r="A13211" s="2">
        <v>42463.826388888898</v>
      </c>
      <c r="B13211" s="3">
        <v>177.45509999999999</v>
      </c>
    </row>
    <row r="13212" spans="1:2" x14ac:dyDescent="0.25">
      <c r="A13212" s="2">
        <v>42463.833333333299</v>
      </c>
      <c r="B13212">
        <v>-1.168893</v>
      </c>
    </row>
    <row r="13213" spans="1:2" x14ac:dyDescent="0.25">
      <c r="A13213" s="2">
        <v>42463.840277777803</v>
      </c>
      <c r="B13213">
        <v>-87.872510000000005</v>
      </c>
    </row>
    <row r="13214" spans="1:2" x14ac:dyDescent="0.25">
      <c r="A13214" s="2">
        <v>42463.847222222197</v>
      </c>
      <c r="B13214">
        <v>43.578249999999997</v>
      </c>
    </row>
    <row r="13215" spans="1:2" x14ac:dyDescent="0.25">
      <c r="A13215" s="2">
        <v>42463.854166666701</v>
      </c>
      <c r="B13215">
        <v>-186.42310000000001</v>
      </c>
    </row>
    <row r="13216" spans="1:2" x14ac:dyDescent="0.25">
      <c r="A13216" s="2">
        <v>42463.861111111102</v>
      </c>
      <c r="B13216">
        <v>125.66589999999999</v>
      </c>
    </row>
    <row r="13217" spans="1:2" x14ac:dyDescent="0.25">
      <c r="A13217" s="2">
        <v>42463.868055555598</v>
      </c>
      <c r="B13217">
        <v>-205.61070000000001</v>
      </c>
    </row>
    <row r="13218" spans="1:2" x14ac:dyDescent="0.25">
      <c r="A13218" s="2">
        <v>42463.875</v>
      </c>
      <c r="B13218">
        <v>-39.857970000000002</v>
      </c>
    </row>
    <row r="13219" spans="1:2" x14ac:dyDescent="0.25">
      <c r="A13219" s="2">
        <v>42463.881944444402</v>
      </c>
      <c r="B13219">
        <v>-3.8172969999999999</v>
      </c>
    </row>
    <row r="13220" spans="1:2" x14ac:dyDescent="0.25">
      <c r="A13220" s="2">
        <v>42463.888888888898</v>
      </c>
      <c r="B13220">
        <v>21.56494</v>
      </c>
    </row>
    <row r="13221" spans="1:2" x14ac:dyDescent="0.25">
      <c r="A13221" s="2">
        <v>42463.895833333299</v>
      </c>
      <c r="B13221">
        <v>-26.37031</v>
      </c>
    </row>
    <row r="13222" spans="1:2" x14ac:dyDescent="0.25">
      <c r="A13222" s="2">
        <v>42463.902777777803</v>
      </c>
      <c r="B13222">
        <v>68.66386</v>
      </c>
    </row>
    <row r="13223" spans="1:2" x14ac:dyDescent="0.25">
      <c r="A13223" s="2">
        <v>42463.909722222197</v>
      </c>
      <c r="B13223">
        <v>-20.287130000000001</v>
      </c>
    </row>
    <row r="13224" spans="1:2" x14ac:dyDescent="0.25">
      <c r="A13224" s="2">
        <v>42463.916666666701</v>
      </c>
      <c r="B13224">
        <v>256.98070000000001</v>
      </c>
    </row>
    <row r="13225" spans="1:2" x14ac:dyDescent="0.25">
      <c r="A13225" s="2">
        <v>42463.923611111102</v>
      </c>
      <c r="B13225" s="3">
        <v>180.22290000000001</v>
      </c>
    </row>
    <row r="13226" spans="1:2" x14ac:dyDescent="0.25">
      <c r="A13226" s="2">
        <v>42463.930555555598</v>
      </c>
      <c r="B13226" s="3">
        <v>355.80549999999999</v>
      </c>
    </row>
    <row r="13227" spans="1:2" x14ac:dyDescent="0.25">
      <c r="A13227" s="2">
        <v>42463.9375</v>
      </c>
      <c r="B13227">
        <v>-33.581040000000002</v>
      </c>
    </row>
    <row r="13228" spans="1:2" x14ac:dyDescent="0.25">
      <c r="A13228" s="2">
        <v>42463.944444444402</v>
      </c>
      <c r="B13228">
        <v>-85.952500000000001</v>
      </c>
    </row>
    <row r="13229" spans="1:2" x14ac:dyDescent="0.25">
      <c r="A13229" s="2">
        <v>42463.951388888898</v>
      </c>
      <c r="B13229">
        <v>42.882240000000003</v>
      </c>
    </row>
    <row r="13230" spans="1:2" x14ac:dyDescent="0.25">
      <c r="A13230" s="2">
        <v>42463.958333333299</v>
      </c>
      <c r="B13230">
        <v>24.998930000000001</v>
      </c>
    </row>
    <row r="13231" spans="1:2" x14ac:dyDescent="0.25">
      <c r="A13231" s="2">
        <v>42463.965277777803</v>
      </c>
      <c r="B13231">
        <v>-150.0865</v>
      </c>
    </row>
    <row r="13232" spans="1:2" x14ac:dyDescent="0.25">
      <c r="A13232" s="2">
        <v>42463.972222222197</v>
      </c>
      <c r="B13232">
        <v>31.5899</v>
      </c>
    </row>
    <row r="13233" spans="1:2" x14ac:dyDescent="0.25">
      <c r="A13233" s="2">
        <v>42463.979166666701</v>
      </c>
      <c r="B13233">
        <v>-79.597980000000007</v>
      </c>
    </row>
    <row r="13234" spans="1:2" x14ac:dyDescent="0.25">
      <c r="A13234" s="2">
        <v>42463.986111111102</v>
      </c>
      <c r="B13234">
        <v>93.69135</v>
      </c>
    </row>
    <row r="13235" spans="1:2" x14ac:dyDescent="0.25">
      <c r="A13235" s="2">
        <v>42463.993055555598</v>
      </c>
      <c r="B13235">
        <v>88.868840000000006</v>
      </c>
    </row>
    <row r="13236" spans="1:2" x14ac:dyDescent="0.25">
      <c r="A13236" s="2">
        <v>42464</v>
      </c>
      <c r="B13236">
        <v>-127.78919999999999</v>
      </c>
    </row>
    <row r="13237" spans="1:2" x14ac:dyDescent="0.25">
      <c r="A13237" s="2">
        <v>42464.006944444402</v>
      </c>
      <c r="B13237">
        <v>-31.446179999999998</v>
      </c>
    </row>
    <row r="13238" spans="1:2" x14ac:dyDescent="0.25">
      <c r="A13238" s="2">
        <v>42464.013888888898</v>
      </c>
      <c r="B13238">
        <v>12.79705</v>
      </c>
    </row>
    <row r="13239" spans="1:2" x14ac:dyDescent="0.25">
      <c r="A13239" s="2">
        <v>42464.020833333299</v>
      </c>
      <c r="B13239">
        <v>-16.8813</v>
      </c>
    </row>
    <row r="13240" spans="1:2" x14ac:dyDescent="0.25">
      <c r="A13240" s="2">
        <v>42464.027777777803</v>
      </c>
      <c r="B13240">
        <v>133.98159999999999</v>
      </c>
    </row>
    <row r="13241" spans="1:2" x14ac:dyDescent="0.25">
      <c r="A13241" s="2">
        <v>42464.034722222197</v>
      </c>
      <c r="B13241">
        <v>-142.53649999999999</v>
      </c>
    </row>
    <row r="13242" spans="1:2" x14ac:dyDescent="0.25">
      <c r="A13242" s="2">
        <v>42464.041666666701</v>
      </c>
      <c r="B13242">
        <v>84.306299999999993</v>
      </c>
    </row>
    <row r="13243" spans="1:2" x14ac:dyDescent="0.25">
      <c r="A13243" s="2">
        <v>42464.048611111102</v>
      </c>
      <c r="B13243">
        <v>-25.16216</v>
      </c>
    </row>
    <row r="13244" spans="1:2" x14ac:dyDescent="0.25">
      <c r="A13244" s="2">
        <v>42464.055555555598</v>
      </c>
      <c r="B13244">
        <v>32.802050000000001</v>
      </c>
    </row>
    <row r="13245" spans="1:2" x14ac:dyDescent="0.25">
      <c r="A13245" s="2">
        <v>42464.0625</v>
      </c>
      <c r="B13245">
        <v>-78.715900000000005</v>
      </c>
    </row>
    <row r="13246" spans="1:2" x14ac:dyDescent="0.25">
      <c r="A13246" s="2">
        <v>42464.069444444402</v>
      </c>
      <c r="B13246">
        <v>2.4297620000000002</v>
      </c>
    </row>
    <row r="13247" spans="1:2" x14ac:dyDescent="0.25">
      <c r="A13247" s="2">
        <v>42464.076388888898</v>
      </c>
      <c r="B13247">
        <v>88.485389999999995</v>
      </c>
    </row>
    <row r="13248" spans="1:2" x14ac:dyDescent="0.25">
      <c r="A13248" s="2">
        <v>42464.083333333299</v>
      </c>
      <c r="B13248">
        <v>-4.0656929999999996</v>
      </c>
    </row>
    <row r="13249" spans="1:2" x14ac:dyDescent="0.25">
      <c r="A13249" s="2">
        <v>42464.090277777803</v>
      </c>
      <c r="B13249">
        <v>-53.691200000000002</v>
      </c>
    </row>
    <row r="13250" spans="1:2" x14ac:dyDescent="0.25">
      <c r="A13250" s="2">
        <v>42464.097222222197</v>
      </c>
      <c r="B13250">
        <v>-10.830550000000001</v>
      </c>
    </row>
    <row r="13251" spans="1:2" x14ac:dyDescent="0.25">
      <c r="A13251" s="2">
        <v>42464.104166666701</v>
      </c>
      <c r="B13251">
        <v>-82.814310000000006</v>
      </c>
    </row>
    <row r="13252" spans="1:2" x14ac:dyDescent="0.25">
      <c r="A13252" s="2">
        <v>42464.111111111102</v>
      </c>
      <c r="B13252">
        <v>-47.700980000000001</v>
      </c>
    </row>
    <row r="13253" spans="1:2" x14ac:dyDescent="0.25">
      <c r="A13253" s="2">
        <v>42464.118055555598</v>
      </c>
      <c r="B13253">
        <v>60.380049999999997</v>
      </c>
    </row>
    <row r="13254" spans="1:2" x14ac:dyDescent="0.25">
      <c r="A13254" s="2">
        <v>42464.125</v>
      </c>
      <c r="B13254">
        <v>-139.20400000000001</v>
      </c>
    </row>
    <row r="13255" spans="1:2" x14ac:dyDescent="0.25">
      <c r="A13255" s="2">
        <v>42464.131944444402</v>
      </c>
      <c r="B13255">
        <v>87.877870000000001</v>
      </c>
    </row>
    <row r="13256" spans="1:2" x14ac:dyDescent="0.25">
      <c r="A13256" s="2">
        <v>42464.138888888898</v>
      </c>
      <c r="B13256">
        <v>-18.675930000000001</v>
      </c>
    </row>
    <row r="13257" spans="1:2" x14ac:dyDescent="0.25">
      <c r="A13257" s="2">
        <v>42464.145833333299</v>
      </c>
      <c r="B13257">
        <v>-99.574780000000004</v>
      </c>
    </row>
    <row r="13258" spans="1:2" x14ac:dyDescent="0.25">
      <c r="A13258" s="2">
        <v>42464.152777777803</v>
      </c>
      <c r="B13258">
        <v>-235.0026</v>
      </c>
    </row>
    <row r="13259" spans="1:2" x14ac:dyDescent="0.25">
      <c r="A13259" s="2">
        <v>42464.159722222197</v>
      </c>
      <c r="B13259">
        <v>-161.2663</v>
      </c>
    </row>
    <row r="13260" spans="1:2" x14ac:dyDescent="0.25">
      <c r="A13260" s="2">
        <v>42464.166666666701</v>
      </c>
      <c r="B13260">
        <v>6.0575809999999999</v>
      </c>
    </row>
    <row r="13261" spans="1:2" x14ac:dyDescent="0.25">
      <c r="A13261" s="2">
        <v>42464.173611111102</v>
      </c>
      <c r="B13261">
        <v>-205.24959999999999</v>
      </c>
    </row>
    <row r="13262" spans="1:2" x14ac:dyDescent="0.25">
      <c r="A13262" s="2">
        <v>42464.180555555598</v>
      </c>
      <c r="B13262">
        <v>108.17789999999999</v>
      </c>
    </row>
    <row r="13263" spans="1:2" x14ac:dyDescent="0.25">
      <c r="A13263" s="2">
        <v>42464.1875</v>
      </c>
      <c r="B13263">
        <v>69.380870000000002</v>
      </c>
    </row>
    <row r="13264" spans="1:2" x14ac:dyDescent="0.25">
      <c r="A13264" s="2">
        <v>42464.194444444402</v>
      </c>
      <c r="B13264">
        <v>-196.85820000000001</v>
      </c>
    </row>
    <row r="13265" spans="1:2" x14ac:dyDescent="0.25">
      <c r="A13265" s="2">
        <v>42464.201388888898</v>
      </c>
      <c r="B13265">
        <v>85.421040000000005</v>
      </c>
    </row>
    <row r="13266" spans="1:2" x14ac:dyDescent="0.25">
      <c r="A13266" s="2">
        <v>42464.208333333299</v>
      </c>
      <c r="B13266">
        <v>289.53649999999999</v>
      </c>
    </row>
    <row r="13267" spans="1:2" x14ac:dyDescent="0.25">
      <c r="A13267" s="2">
        <v>42464.215277777803</v>
      </c>
      <c r="B13267">
        <v>98.474369999999993</v>
      </c>
    </row>
    <row r="13268" spans="1:2" x14ac:dyDescent="0.25">
      <c r="A13268" s="2">
        <v>42464.222222222197</v>
      </c>
      <c r="B13268">
        <v>-29.42465</v>
      </c>
    </row>
    <row r="13269" spans="1:2" x14ac:dyDescent="0.25">
      <c r="A13269" s="2">
        <v>42464.229166666701</v>
      </c>
      <c r="B13269">
        <v>-127.03530000000001</v>
      </c>
    </row>
    <row r="13270" spans="1:2" x14ac:dyDescent="0.25">
      <c r="A13270" s="2">
        <v>42464.236111111102</v>
      </c>
      <c r="B13270">
        <v>-76.585620000000006</v>
      </c>
    </row>
    <row r="13271" spans="1:2" x14ac:dyDescent="0.25">
      <c r="A13271" s="2">
        <v>42464.243055555598</v>
      </c>
      <c r="B13271">
        <v>-44.537149999999997</v>
      </c>
    </row>
    <row r="13272" spans="1:2" x14ac:dyDescent="0.25">
      <c r="A13272" s="2">
        <v>42464.25</v>
      </c>
      <c r="B13272">
        <v>-89.912090000000006</v>
      </c>
    </row>
    <row r="13273" spans="1:2" x14ac:dyDescent="0.25">
      <c r="A13273" s="2">
        <v>42464.256944444402</v>
      </c>
      <c r="B13273">
        <v>-2.0223879999999999</v>
      </c>
    </row>
    <row r="13274" spans="1:2" x14ac:dyDescent="0.25">
      <c r="A13274" s="2">
        <v>42464.263888888898</v>
      </c>
      <c r="B13274">
        <v>-110.58</v>
      </c>
    </row>
    <row r="13275" spans="1:2" x14ac:dyDescent="0.25">
      <c r="A13275" s="2">
        <v>42464.270833333299</v>
      </c>
      <c r="B13275">
        <v>-148.75919999999999</v>
      </c>
    </row>
    <row r="13276" spans="1:2" x14ac:dyDescent="0.25">
      <c r="A13276" s="2">
        <v>42464.277777777803</v>
      </c>
      <c r="B13276">
        <v>-35.469290000000001</v>
      </c>
    </row>
    <row r="13277" spans="1:2" x14ac:dyDescent="0.25">
      <c r="A13277" s="2">
        <v>42464.284722222197</v>
      </c>
      <c r="B13277">
        <v>-59.531350000000003</v>
      </c>
    </row>
    <row r="13278" spans="1:2" x14ac:dyDescent="0.25">
      <c r="A13278" s="2">
        <v>42464.291666666701</v>
      </c>
      <c r="B13278">
        <v>76.071060000000003</v>
      </c>
    </row>
    <row r="13279" spans="1:2" x14ac:dyDescent="0.25">
      <c r="A13279" s="2">
        <v>42464.298611111102</v>
      </c>
      <c r="B13279">
        <v>89.199910000000003</v>
      </c>
    </row>
    <row r="13280" spans="1:2" x14ac:dyDescent="0.25">
      <c r="A13280" s="2">
        <v>42464.305555555598</v>
      </c>
      <c r="B13280">
        <v>-15.313700000000001</v>
      </c>
    </row>
    <row r="13281" spans="1:2" x14ac:dyDescent="0.25">
      <c r="A13281" s="2">
        <v>42464.3125</v>
      </c>
      <c r="B13281">
        <v>54.308140000000002</v>
      </c>
    </row>
    <row r="13282" spans="1:2" x14ac:dyDescent="0.25">
      <c r="A13282" s="2">
        <v>42464.319444444402</v>
      </c>
      <c r="B13282">
        <v>169.58029999999999</v>
      </c>
    </row>
    <row r="13283" spans="1:2" x14ac:dyDescent="0.25">
      <c r="A13283" s="2">
        <v>42464.326388888898</v>
      </c>
      <c r="B13283">
        <v>-72.19144</v>
      </c>
    </row>
    <row r="13284" spans="1:2" x14ac:dyDescent="0.25">
      <c r="A13284" s="2">
        <v>42464.333333333299</v>
      </c>
      <c r="B13284">
        <v>-97.40746</v>
      </c>
    </row>
    <row r="13285" spans="1:2" x14ac:dyDescent="0.25">
      <c r="A13285" s="2">
        <v>42464.340277777803</v>
      </c>
      <c r="B13285">
        <v>15.236219999999999</v>
      </c>
    </row>
    <row r="13286" spans="1:2" x14ac:dyDescent="0.25">
      <c r="A13286" s="2">
        <v>42464.347222222197</v>
      </c>
      <c r="B13286">
        <v>30.945150000000002</v>
      </c>
    </row>
    <row r="13287" spans="1:2" x14ac:dyDescent="0.25">
      <c r="A13287" s="2">
        <v>42464.354166666701</v>
      </c>
      <c r="B13287">
        <v>-28.490760000000002</v>
      </c>
    </row>
    <row r="13288" spans="1:2" x14ac:dyDescent="0.25">
      <c r="A13288" s="2">
        <v>42464.361111111102</v>
      </c>
      <c r="B13288">
        <v>-181.1952</v>
      </c>
    </row>
    <row r="13289" spans="1:2" x14ac:dyDescent="0.25">
      <c r="A13289" s="2">
        <v>42464.368055555598</v>
      </c>
      <c r="B13289">
        <v>-99.712680000000006</v>
      </c>
    </row>
    <row r="13290" spans="1:2" x14ac:dyDescent="0.25">
      <c r="A13290" s="2">
        <v>42464.375</v>
      </c>
      <c r="B13290">
        <v>72.913250000000005</v>
      </c>
    </row>
    <row r="13291" spans="1:2" x14ac:dyDescent="0.25">
      <c r="A13291" s="2">
        <v>42464.381944444402</v>
      </c>
      <c r="B13291">
        <v>99.300899999999999</v>
      </c>
    </row>
    <row r="13292" spans="1:2" x14ac:dyDescent="0.25">
      <c r="A13292" s="2">
        <v>42464.388888888898</v>
      </c>
      <c r="B13292">
        <v>-45.57808</v>
      </c>
    </row>
    <row r="13293" spans="1:2" x14ac:dyDescent="0.25">
      <c r="A13293" s="2">
        <v>42464.395833333299</v>
      </c>
      <c r="B13293">
        <v>32.924439999999997</v>
      </c>
    </row>
    <row r="13294" spans="1:2" x14ac:dyDescent="0.25">
      <c r="A13294" s="2">
        <v>42464.402777777803</v>
      </c>
      <c r="B13294">
        <v>106.00060000000001</v>
      </c>
    </row>
    <row r="13295" spans="1:2" x14ac:dyDescent="0.25">
      <c r="A13295" s="2">
        <v>42464.409722222197</v>
      </c>
      <c r="B13295">
        <v>56.783450000000002</v>
      </c>
    </row>
    <row r="13296" spans="1:2" x14ac:dyDescent="0.25">
      <c r="A13296" s="2">
        <v>42464.416666666701</v>
      </c>
      <c r="B13296">
        <v>15.69523</v>
      </c>
    </row>
    <row r="13297" spans="1:2" x14ac:dyDescent="0.25">
      <c r="A13297" s="2">
        <v>42464.423611111102</v>
      </c>
      <c r="B13297">
        <v>-11.37903</v>
      </c>
    </row>
    <row r="13298" spans="1:2" x14ac:dyDescent="0.25">
      <c r="A13298" s="2">
        <v>42464.430555555598</v>
      </c>
      <c r="B13298">
        <v>-24.17839</v>
      </c>
    </row>
    <row r="13299" spans="1:2" x14ac:dyDescent="0.25">
      <c r="A13299" s="2">
        <v>42464.4375</v>
      </c>
      <c r="B13299">
        <v>-126.02760000000001</v>
      </c>
    </row>
    <row r="13300" spans="1:2" x14ac:dyDescent="0.25">
      <c r="A13300" s="2">
        <v>42464.444444444402</v>
      </c>
      <c r="B13300">
        <v>-109.0446</v>
      </c>
    </row>
    <row r="13301" spans="1:2" x14ac:dyDescent="0.25">
      <c r="A13301" s="2">
        <v>42464.451388888898</v>
      </c>
      <c r="B13301">
        <v>-69.024760000000001</v>
      </c>
    </row>
    <row r="13302" spans="1:2" x14ac:dyDescent="0.25">
      <c r="A13302" s="2">
        <v>42464.458333333299</v>
      </c>
      <c r="B13302">
        <v>-138.6832</v>
      </c>
    </row>
    <row r="13303" spans="1:2" x14ac:dyDescent="0.25">
      <c r="A13303" s="2">
        <v>42464.465277777803</v>
      </c>
      <c r="B13303">
        <v>-180.1498</v>
      </c>
    </row>
    <row r="13304" spans="1:2" x14ac:dyDescent="0.25">
      <c r="A13304" s="2">
        <v>42464.472222222197</v>
      </c>
      <c r="B13304">
        <v>-93.881190000000004</v>
      </c>
    </row>
    <row r="13305" spans="1:2" x14ac:dyDescent="0.25">
      <c r="A13305" s="2">
        <v>42464.479166666701</v>
      </c>
      <c r="B13305">
        <v>-39.302169999999997</v>
      </c>
    </row>
    <row r="13306" spans="1:2" x14ac:dyDescent="0.25">
      <c r="A13306" s="2">
        <v>42464.486111111102</v>
      </c>
      <c r="B13306">
        <v>10.42676</v>
      </c>
    </row>
    <row r="13307" spans="1:2" x14ac:dyDescent="0.25">
      <c r="A13307" s="2">
        <v>42464.493055555598</v>
      </c>
      <c r="B13307">
        <v>-125.2187</v>
      </c>
    </row>
    <row r="13308" spans="1:2" x14ac:dyDescent="0.25">
      <c r="A13308" s="2">
        <v>42464.5</v>
      </c>
      <c r="B13308">
        <v>-75.62585</v>
      </c>
    </row>
    <row r="13309" spans="1:2" x14ac:dyDescent="0.25">
      <c r="A13309" s="2">
        <v>42464.506944444402</v>
      </c>
      <c r="B13309">
        <v>-54.78557</v>
      </c>
    </row>
    <row r="13310" spans="1:2" x14ac:dyDescent="0.25">
      <c r="A13310" s="2">
        <v>42464.513888888898</v>
      </c>
      <c r="B13310">
        <v>0.42284890000000003</v>
      </c>
    </row>
    <row r="13311" spans="1:2" x14ac:dyDescent="0.25">
      <c r="A13311" s="2">
        <v>42464.520833333299</v>
      </c>
      <c r="B13311">
        <v>-192.0976</v>
      </c>
    </row>
    <row r="13312" spans="1:2" x14ac:dyDescent="0.25">
      <c r="A13312" s="2">
        <v>42464.527777777803</v>
      </c>
      <c r="B13312">
        <v>-46.082120000000003</v>
      </c>
    </row>
    <row r="13313" spans="1:2" x14ac:dyDescent="0.25">
      <c r="A13313" s="2">
        <v>42464.534722222197</v>
      </c>
      <c r="B13313">
        <v>-52.362430000000003</v>
      </c>
    </row>
    <row r="13314" spans="1:2" x14ac:dyDescent="0.25">
      <c r="A13314" s="2">
        <v>42464.541666666701</v>
      </c>
      <c r="B13314">
        <v>62.793900000000001</v>
      </c>
    </row>
    <row r="13315" spans="1:2" x14ac:dyDescent="0.25">
      <c r="A13315" s="2">
        <v>42464.548611111102</v>
      </c>
      <c r="B13315">
        <v>-263.13709999999998</v>
      </c>
    </row>
    <row r="13316" spans="1:2" x14ac:dyDescent="0.25">
      <c r="A13316" s="2">
        <v>42464.555555555598</v>
      </c>
      <c r="B13316" s="4">
        <v>-220.78200000000001</v>
      </c>
    </row>
    <row r="13317" spans="1:2" x14ac:dyDescent="0.25">
      <c r="A13317" s="2">
        <v>42464.5625</v>
      </c>
      <c r="B13317">
        <v>-16.098680000000002</v>
      </c>
    </row>
    <row r="13318" spans="1:2" x14ac:dyDescent="0.25">
      <c r="A13318" s="2">
        <v>42464.569444444402</v>
      </c>
      <c r="B13318">
        <v>-193.4853</v>
      </c>
    </row>
    <row r="13319" spans="1:2" x14ac:dyDescent="0.25">
      <c r="A13319" s="2">
        <v>42464.576388888898</v>
      </c>
      <c r="B13319">
        <v>-156.0239</v>
      </c>
    </row>
    <row r="13320" spans="1:2" x14ac:dyDescent="0.25">
      <c r="A13320" s="2">
        <v>42464.583333333299</v>
      </c>
      <c r="B13320">
        <v>-67.97063</v>
      </c>
    </row>
    <row r="13321" spans="1:2" x14ac:dyDescent="0.25">
      <c r="A13321" s="2">
        <v>42464.590277777803</v>
      </c>
      <c r="B13321">
        <v>-95.3917</v>
      </c>
    </row>
    <row r="13322" spans="1:2" x14ac:dyDescent="0.25">
      <c r="A13322" s="2">
        <v>42464.597222222197</v>
      </c>
      <c r="B13322">
        <v>-110.2927</v>
      </c>
    </row>
    <row r="13323" spans="1:2" x14ac:dyDescent="0.25">
      <c r="A13323" s="2">
        <v>42464.604166666701</v>
      </c>
      <c r="B13323">
        <v>-184.8948</v>
      </c>
    </row>
    <row r="13324" spans="1:2" x14ac:dyDescent="0.25">
      <c r="A13324" s="2">
        <v>42464.611111111102</v>
      </c>
      <c r="B13324">
        <v>-90.413449999999997</v>
      </c>
    </row>
    <row r="13325" spans="1:2" x14ac:dyDescent="0.25">
      <c r="A13325" s="2">
        <v>42464.618055555598</v>
      </c>
      <c r="B13325">
        <v>-52.298659999999998</v>
      </c>
    </row>
    <row r="13326" spans="1:2" x14ac:dyDescent="0.25">
      <c r="A13326" s="2">
        <v>42464.625</v>
      </c>
      <c r="B13326">
        <v>-99.536100000000005</v>
      </c>
    </row>
    <row r="13327" spans="1:2" x14ac:dyDescent="0.25">
      <c r="A13327" s="2">
        <v>42464.631944444402</v>
      </c>
      <c r="B13327">
        <v>-208.9341</v>
      </c>
    </row>
    <row r="13328" spans="1:2" x14ac:dyDescent="0.25">
      <c r="A13328" s="2">
        <v>42464.638888888898</v>
      </c>
      <c r="B13328">
        <v>-95.299890000000005</v>
      </c>
    </row>
    <row r="13329" spans="1:2" x14ac:dyDescent="0.25">
      <c r="A13329" s="2">
        <v>42464.645833333299</v>
      </c>
      <c r="B13329">
        <v>57.968449999999997</v>
      </c>
    </row>
    <row r="13330" spans="1:2" x14ac:dyDescent="0.25">
      <c r="A13330" s="2">
        <v>42464.652777777803</v>
      </c>
      <c r="B13330">
        <v>74.456869999999995</v>
      </c>
    </row>
    <row r="13331" spans="1:2" x14ac:dyDescent="0.25">
      <c r="A13331" s="2">
        <v>42464.659722222197</v>
      </c>
      <c r="B13331">
        <v>-161.696</v>
      </c>
    </row>
    <row r="13332" spans="1:2" x14ac:dyDescent="0.25">
      <c r="A13332" s="2">
        <v>42464.666666666701</v>
      </c>
      <c r="B13332">
        <v>1.5172049999999999</v>
      </c>
    </row>
    <row r="13333" spans="1:2" x14ac:dyDescent="0.25">
      <c r="A13333" s="2">
        <v>42464.673611111102</v>
      </c>
      <c r="B13333">
        <v>-131.05680000000001</v>
      </c>
    </row>
    <row r="13334" spans="1:2" x14ac:dyDescent="0.25">
      <c r="A13334" s="2">
        <v>42464.680555555598</v>
      </c>
      <c r="B13334">
        <v>-116.08540000000001</v>
      </c>
    </row>
    <row r="13335" spans="1:2" x14ac:dyDescent="0.25">
      <c r="A13335" s="2">
        <v>42464.6875</v>
      </c>
      <c r="B13335">
        <v>-53.923250000000003</v>
      </c>
    </row>
    <row r="13336" spans="1:2" x14ac:dyDescent="0.25">
      <c r="A13336" s="2">
        <v>42464.694444444402</v>
      </c>
      <c r="B13336">
        <v>-150.06319999999999</v>
      </c>
    </row>
    <row r="13337" spans="1:2" x14ac:dyDescent="0.25">
      <c r="A13337" s="2">
        <v>42464.701388888898</v>
      </c>
      <c r="B13337">
        <v>-100.5138</v>
      </c>
    </row>
    <row r="13338" spans="1:2" x14ac:dyDescent="0.25">
      <c r="A13338" s="2">
        <v>42464.708333333299</v>
      </c>
      <c r="B13338">
        <v>91.076139999999995</v>
      </c>
    </row>
    <row r="13339" spans="1:2" x14ac:dyDescent="0.25">
      <c r="A13339" s="2">
        <v>42464.715277777803</v>
      </c>
      <c r="B13339">
        <v>76.556460000000001</v>
      </c>
    </row>
    <row r="13340" spans="1:2" x14ac:dyDescent="0.25">
      <c r="A13340" s="2">
        <v>42464.722222222197</v>
      </c>
      <c r="B13340">
        <v>56.507939999999998</v>
      </c>
    </row>
    <row r="13341" spans="1:2" x14ac:dyDescent="0.25">
      <c r="A13341" s="2">
        <v>42464.729166666701</v>
      </c>
      <c r="B13341">
        <v>22.764880000000002</v>
      </c>
    </row>
    <row r="13342" spans="1:2" x14ac:dyDescent="0.25">
      <c r="A13342" s="2">
        <v>42464.736111111102</v>
      </c>
      <c r="B13342">
        <v>163.51329999999999</v>
      </c>
    </row>
    <row r="13343" spans="1:2" x14ac:dyDescent="0.25">
      <c r="A13343" s="2">
        <v>42464.743055555598</v>
      </c>
      <c r="B13343">
        <v>95.725030000000004</v>
      </c>
    </row>
    <row r="13344" spans="1:2" x14ac:dyDescent="0.25">
      <c r="A13344" s="2">
        <v>42464.75</v>
      </c>
      <c r="B13344">
        <v>191.40479999999999</v>
      </c>
    </row>
    <row r="13345" spans="1:2" x14ac:dyDescent="0.25">
      <c r="A13345" s="2">
        <v>42464.756944444402</v>
      </c>
      <c r="B13345">
        <v>-59.945869999999999</v>
      </c>
    </row>
    <row r="13346" spans="1:2" x14ac:dyDescent="0.25">
      <c r="A13346" s="2">
        <v>42464.763888888898</v>
      </c>
      <c r="B13346">
        <v>30.082550000000001</v>
      </c>
    </row>
    <row r="13347" spans="1:2" x14ac:dyDescent="0.25">
      <c r="A13347" s="2">
        <v>42464.770833333299</v>
      </c>
      <c r="B13347">
        <v>103.4949</v>
      </c>
    </row>
    <row r="13348" spans="1:2" x14ac:dyDescent="0.25">
      <c r="A13348" s="2">
        <v>42464.777777777803</v>
      </c>
      <c r="B13348">
        <v>-115.3364</v>
      </c>
    </row>
    <row r="13349" spans="1:2" x14ac:dyDescent="0.25">
      <c r="A13349" s="2">
        <v>42464.784722222197</v>
      </c>
      <c r="B13349">
        <v>-85.127300000000005</v>
      </c>
    </row>
    <row r="13350" spans="1:2" x14ac:dyDescent="0.25">
      <c r="A13350" s="2">
        <v>42464.791666666701</v>
      </c>
      <c r="B13350">
        <v>175.98410000000001</v>
      </c>
    </row>
    <row r="13351" spans="1:2" x14ac:dyDescent="0.25">
      <c r="A13351" s="2">
        <v>42464.798611111102</v>
      </c>
      <c r="B13351">
        <v>-229.2919</v>
      </c>
    </row>
    <row r="13352" spans="1:2" x14ac:dyDescent="0.25">
      <c r="A13352" s="2">
        <v>42464.805555555598</v>
      </c>
      <c r="B13352" s="4">
        <v>-394.70179999999999</v>
      </c>
    </row>
    <row r="13353" spans="1:2" x14ac:dyDescent="0.25">
      <c r="A13353" s="2">
        <v>42464.8125</v>
      </c>
      <c r="B13353">
        <v>-180.7236</v>
      </c>
    </row>
    <row r="13354" spans="1:2" x14ac:dyDescent="0.25">
      <c r="A13354" s="2">
        <v>42464.819444444402</v>
      </c>
      <c r="B13354">
        <v>127.6803</v>
      </c>
    </row>
    <row r="13355" spans="1:2" x14ac:dyDescent="0.25">
      <c r="A13355" s="2">
        <v>42464.826388888898</v>
      </c>
      <c r="B13355">
        <v>-151.41220000000001</v>
      </c>
    </row>
    <row r="13356" spans="1:2" x14ac:dyDescent="0.25">
      <c r="A13356" s="2">
        <v>42464.833333333299</v>
      </c>
      <c r="B13356">
        <v>-70.842119999999994</v>
      </c>
    </row>
    <row r="13357" spans="1:2" x14ac:dyDescent="0.25">
      <c r="A13357" s="2">
        <v>42464.840277777803</v>
      </c>
      <c r="B13357" s="4">
        <v>-288.98379999999997</v>
      </c>
    </row>
    <row r="13358" spans="1:2" x14ac:dyDescent="0.25">
      <c r="A13358" s="2">
        <v>42464.847222222197</v>
      </c>
      <c r="B13358">
        <v>26.404319999999998</v>
      </c>
    </row>
    <row r="13359" spans="1:2" x14ac:dyDescent="0.25">
      <c r="A13359" s="2">
        <v>42464.854166666701</v>
      </c>
      <c r="B13359">
        <v>149.0284</v>
      </c>
    </row>
    <row r="13360" spans="1:2" x14ac:dyDescent="0.25">
      <c r="A13360" s="2">
        <v>42464.861111111102</v>
      </c>
      <c r="B13360">
        <v>-78.100949999999997</v>
      </c>
    </row>
    <row r="13361" spans="1:2" x14ac:dyDescent="0.25">
      <c r="A13361" s="2">
        <v>42464.868055555598</v>
      </c>
      <c r="B13361">
        <v>70.445279999999997</v>
      </c>
    </row>
    <row r="13362" spans="1:2" x14ac:dyDescent="0.25">
      <c r="A13362" s="2">
        <v>42464.875</v>
      </c>
      <c r="B13362">
        <v>-71.768439999999998</v>
      </c>
    </row>
    <row r="13363" spans="1:2" x14ac:dyDescent="0.25">
      <c r="A13363" s="2">
        <v>42464.881944444402</v>
      </c>
      <c r="B13363">
        <v>28.135649999999998</v>
      </c>
    </row>
    <row r="13364" spans="1:2" x14ac:dyDescent="0.25">
      <c r="A13364" s="2">
        <v>42464.888888888898</v>
      </c>
      <c r="B13364">
        <v>-77.887309999999999</v>
      </c>
    </row>
    <row r="13365" spans="1:2" x14ac:dyDescent="0.25">
      <c r="A13365" s="2">
        <v>42464.895833333299</v>
      </c>
      <c r="B13365">
        <v>-68.832560000000001</v>
      </c>
    </row>
    <row r="13366" spans="1:2" x14ac:dyDescent="0.25">
      <c r="A13366" s="2">
        <v>42464.902777777803</v>
      </c>
      <c r="B13366">
        <v>-67.621669999999995</v>
      </c>
    </row>
    <row r="13367" spans="1:2" x14ac:dyDescent="0.25">
      <c r="A13367" s="2">
        <v>42464.909722222197</v>
      </c>
      <c r="B13367">
        <v>56.08361</v>
      </c>
    </row>
    <row r="13368" spans="1:2" x14ac:dyDescent="0.25">
      <c r="A13368" s="2">
        <v>42464.916666666701</v>
      </c>
      <c r="B13368">
        <v>98.609960000000001</v>
      </c>
    </row>
    <row r="13369" spans="1:2" x14ac:dyDescent="0.25">
      <c r="A13369" s="2">
        <v>42464.923611111102</v>
      </c>
      <c r="B13369">
        <v>-418.66919999999999</v>
      </c>
    </row>
    <row r="13370" spans="1:2" x14ac:dyDescent="0.25">
      <c r="A13370" s="2">
        <v>42464.930555555598</v>
      </c>
      <c r="B13370">
        <v>-164.9023</v>
      </c>
    </row>
    <row r="13371" spans="1:2" x14ac:dyDescent="0.25">
      <c r="A13371" s="2">
        <v>42464.9375</v>
      </c>
      <c r="B13371">
        <v>-104.8194</v>
      </c>
    </row>
    <row r="13372" spans="1:2" x14ac:dyDescent="0.25">
      <c r="A13372" s="2">
        <v>42464.944444444402</v>
      </c>
      <c r="B13372">
        <v>22.83361</v>
      </c>
    </row>
    <row r="13373" spans="1:2" x14ac:dyDescent="0.25">
      <c r="A13373" s="2">
        <v>42464.951388888898</v>
      </c>
      <c r="B13373">
        <v>27.061710000000001</v>
      </c>
    </row>
    <row r="13374" spans="1:2" x14ac:dyDescent="0.25">
      <c r="A13374" s="2">
        <v>42464.958333333299</v>
      </c>
      <c r="B13374">
        <v>-296.69069999999999</v>
      </c>
    </row>
    <row r="13375" spans="1:2" x14ac:dyDescent="0.25">
      <c r="A13375" s="2">
        <v>42464.965277777803</v>
      </c>
      <c r="B13375" s="4">
        <v>-198.38390000000001</v>
      </c>
    </row>
    <row r="13376" spans="1:2" x14ac:dyDescent="0.25">
      <c r="A13376" s="2">
        <v>42464.972222222197</v>
      </c>
      <c r="B13376">
        <v>11.06058</v>
      </c>
    </row>
    <row r="13377" spans="1:2" x14ac:dyDescent="0.25">
      <c r="A13377" s="2">
        <v>42464.979166666701</v>
      </c>
      <c r="B13377">
        <v>1.7962549999999999</v>
      </c>
    </row>
    <row r="13378" spans="1:2" x14ac:dyDescent="0.25">
      <c r="A13378" s="2">
        <v>42464.986111111102</v>
      </c>
      <c r="B13378">
        <v>13.21016</v>
      </c>
    </row>
    <row r="13379" spans="1:2" x14ac:dyDescent="0.25">
      <c r="A13379" s="2">
        <v>42464.993055555598</v>
      </c>
      <c r="B13379">
        <v>-10.37731</v>
      </c>
    </row>
    <row r="13380" spans="1:2" x14ac:dyDescent="0.25">
      <c r="A13380" s="2">
        <v>42465</v>
      </c>
      <c r="B13380">
        <v>-127.80889999999999</v>
      </c>
    </row>
    <row r="13381" spans="1:2" x14ac:dyDescent="0.25">
      <c r="A13381" s="2">
        <v>42465.006944444402</v>
      </c>
      <c r="B13381">
        <v>150.1661</v>
      </c>
    </row>
    <row r="13382" spans="1:2" x14ac:dyDescent="0.25">
      <c r="A13382" s="2">
        <v>42465.013888888898</v>
      </c>
      <c r="B13382">
        <v>-158.09370000000001</v>
      </c>
    </row>
    <row r="13383" spans="1:2" x14ac:dyDescent="0.25">
      <c r="A13383" s="2">
        <v>42465.020833333299</v>
      </c>
      <c r="B13383" s="4">
        <v>-206.65690000000001</v>
      </c>
    </row>
    <row r="13384" spans="1:2" x14ac:dyDescent="0.25">
      <c r="A13384" s="2">
        <v>42465.027777777803</v>
      </c>
      <c r="B13384">
        <v>-106.2235</v>
      </c>
    </row>
    <row r="13385" spans="1:2" x14ac:dyDescent="0.25">
      <c r="A13385" s="2">
        <v>42465.034722222197</v>
      </c>
      <c r="B13385">
        <v>-91.798739999999995</v>
      </c>
    </row>
    <row r="13386" spans="1:2" x14ac:dyDescent="0.25">
      <c r="A13386" s="2">
        <v>42465.041666666701</v>
      </c>
      <c r="B13386">
        <v>73.248660000000001</v>
      </c>
    </row>
    <row r="13387" spans="1:2" x14ac:dyDescent="0.25">
      <c r="A13387" s="2">
        <v>42465.048611111102</v>
      </c>
      <c r="B13387">
        <v>2.8862350000000001</v>
      </c>
    </row>
    <row r="13388" spans="1:2" x14ac:dyDescent="0.25">
      <c r="A13388" s="2">
        <v>42465.055555555598</v>
      </c>
      <c r="B13388">
        <v>-29.118279999999999</v>
      </c>
    </row>
    <row r="13389" spans="1:2" x14ac:dyDescent="0.25">
      <c r="A13389" s="2">
        <v>42465.0625</v>
      </c>
      <c r="B13389">
        <v>12.630129999999999</v>
      </c>
    </row>
    <row r="13390" spans="1:2" x14ac:dyDescent="0.25">
      <c r="A13390" s="2">
        <v>42465.069444444402</v>
      </c>
      <c r="B13390">
        <v>31.086279999999999</v>
      </c>
    </row>
    <row r="13391" spans="1:2" x14ac:dyDescent="0.25">
      <c r="A13391" s="2">
        <v>42465.076388888898</v>
      </c>
      <c r="B13391">
        <v>-86.004750000000001</v>
      </c>
    </row>
    <row r="13392" spans="1:2" x14ac:dyDescent="0.25">
      <c r="A13392" s="2">
        <v>42465.083333333299</v>
      </c>
      <c r="B13392">
        <v>134.86060000000001</v>
      </c>
    </row>
    <row r="13393" spans="1:2" x14ac:dyDescent="0.25">
      <c r="A13393" s="2">
        <v>42465.090277777803</v>
      </c>
      <c r="B13393">
        <v>-18.495799999999999</v>
      </c>
    </row>
    <row r="13394" spans="1:2" x14ac:dyDescent="0.25">
      <c r="A13394" s="2">
        <v>42465.097222222197</v>
      </c>
      <c r="B13394">
        <v>63.604999999999997</v>
      </c>
    </row>
    <row r="13395" spans="1:2" x14ac:dyDescent="0.25">
      <c r="A13395" s="2">
        <v>42465.104166666701</v>
      </c>
      <c r="B13395">
        <v>-140.84889999999999</v>
      </c>
    </row>
    <row r="13396" spans="1:2" x14ac:dyDescent="0.25">
      <c r="A13396" s="2">
        <v>42465.111111111102</v>
      </c>
      <c r="B13396">
        <v>-4.9789589999999997</v>
      </c>
    </row>
    <row r="13397" spans="1:2" x14ac:dyDescent="0.25">
      <c r="A13397" s="2">
        <v>42465.118055555598</v>
      </c>
      <c r="B13397">
        <v>163.47980000000001</v>
      </c>
    </row>
    <row r="13398" spans="1:2" x14ac:dyDescent="0.25">
      <c r="A13398" s="2">
        <v>42465.125</v>
      </c>
      <c r="B13398">
        <v>45.921379999999999</v>
      </c>
    </row>
    <row r="13399" spans="1:2" x14ac:dyDescent="0.25">
      <c r="A13399" s="2">
        <v>42465.131944444402</v>
      </c>
      <c r="B13399">
        <v>-1.5448930000000001</v>
      </c>
    </row>
    <row r="13400" spans="1:2" x14ac:dyDescent="0.25">
      <c r="A13400" s="2">
        <v>42465.138888888898</v>
      </c>
      <c r="B13400">
        <v>-7.3363110000000002</v>
      </c>
    </row>
    <row r="13401" spans="1:2" x14ac:dyDescent="0.25">
      <c r="A13401" s="2">
        <v>42465.145833333299</v>
      </c>
      <c r="B13401">
        <v>-61.787550000000003</v>
      </c>
    </row>
    <row r="13402" spans="1:2" x14ac:dyDescent="0.25">
      <c r="A13402" s="2">
        <v>42465.152777777803</v>
      </c>
      <c r="B13402">
        <v>71.516620000000003</v>
      </c>
    </row>
    <row r="13403" spans="1:2" x14ac:dyDescent="0.25">
      <c r="A13403" s="2">
        <v>42465.159722222197</v>
      </c>
      <c r="B13403">
        <v>-26.274049999999999</v>
      </c>
    </row>
    <row r="13404" spans="1:2" x14ac:dyDescent="0.25">
      <c r="A13404" s="2">
        <v>42465.166666666701</v>
      </c>
      <c r="B13404">
        <v>148.44309999999999</v>
      </c>
    </row>
    <row r="13405" spans="1:2" x14ac:dyDescent="0.25">
      <c r="A13405" s="2">
        <v>42465.173611111102</v>
      </c>
      <c r="B13405">
        <v>-97.369540000000001</v>
      </c>
    </row>
    <row r="13406" spans="1:2" x14ac:dyDescent="0.25">
      <c r="A13406" s="2">
        <v>42465.180555555598</v>
      </c>
      <c r="B13406">
        <v>14.321479999999999</v>
      </c>
    </row>
    <row r="13407" spans="1:2" x14ac:dyDescent="0.25">
      <c r="A13407" s="2">
        <v>42465.1875</v>
      </c>
      <c r="B13407">
        <v>-58.916730000000001</v>
      </c>
    </row>
    <row r="13408" spans="1:2" x14ac:dyDescent="0.25">
      <c r="A13408" s="2">
        <v>42465.194444444402</v>
      </c>
      <c r="B13408">
        <v>-91.421379999999999</v>
      </c>
    </row>
    <row r="13409" spans="1:2" x14ac:dyDescent="0.25">
      <c r="A13409" s="2">
        <v>42465.201388888898</v>
      </c>
      <c r="B13409">
        <v>-5.4918719999999999</v>
      </c>
    </row>
    <row r="13410" spans="1:2" x14ac:dyDescent="0.25">
      <c r="A13410" s="2">
        <v>42465.208333333299</v>
      </c>
      <c r="B13410">
        <v>177.69980000000001</v>
      </c>
    </row>
    <row r="13411" spans="1:2" x14ac:dyDescent="0.25">
      <c r="A13411" s="2">
        <v>42465.215277777803</v>
      </c>
      <c r="B13411">
        <v>77.605090000000004</v>
      </c>
    </row>
    <row r="13412" spans="1:2" x14ac:dyDescent="0.25">
      <c r="A13412" s="2">
        <v>42465.222222222197</v>
      </c>
      <c r="B13412">
        <v>176.70599999999999</v>
      </c>
    </row>
    <row r="13413" spans="1:2" x14ac:dyDescent="0.25">
      <c r="A13413" s="2">
        <v>42465.229166666701</v>
      </c>
      <c r="B13413">
        <v>-21.193909999999999</v>
      </c>
    </row>
    <row r="13414" spans="1:2" x14ac:dyDescent="0.25">
      <c r="A13414" s="2">
        <v>42465.236111111102</v>
      </c>
      <c r="B13414">
        <v>157.49160000000001</v>
      </c>
    </row>
    <row r="13415" spans="1:2" x14ac:dyDescent="0.25">
      <c r="A13415" s="2">
        <v>42465.243055555598</v>
      </c>
      <c r="B13415">
        <v>-132.32210000000001</v>
      </c>
    </row>
    <row r="13416" spans="1:2" x14ac:dyDescent="0.25">
      <c r="A13416" s="2">
        <v>42465.25</v>
      </c>
      <c r="B13416">
        <v>-144.55179999999999</v>
      </c>
    </row>
    <row r="13417" spans="1:2" x14ac:dyDescent="0.25">
      <c r="A13417" s="2">
        <v>42465.256944444402</v>
      </c>
      <c r="B13417">
        <v>-82.493809999999996</v>
      </c>
    </row>
    <row r="13418" spans="1:2" x14ac:dyDescent="0.25">
      <c r="A13418" s="2">
        <v>42465.263888888898</v>
      </c>
      <c r="B13418">
        <v>88.766509999999997</v>
      </c>
    </row>
    <row r="13419" spans="1:2" x14ac:dyDescent="0.25">
      <c r="A13419" s="2">
        <v>42465.270833333299</v>
      </c>
      <c r="B13419">
        <v>2.010402</v>
      </c>
    </row>
    <row r="13420" spans="1:2" x14ac:dyDescent="0.25">
      <c r="A13420" s="2">
        <v>42465.277777777803</v>
      </c>
      <c r="B13420">
        <v>-101.69759999999999</v>
      </c>
    </row>
    <row r="13421" spans="1:2" x14ac:dyDescent="0.25">
      <c r="A13421" s="2">
        <v>42465.284722222197</v>
      </c>
      <c r="B13421">
        <v>-72.240390000000005</v>
      </c>
    </row>
    <row r="13422" spans="1:2" x14ac:dyDescent="0.25">
      <c r="A13422" s="2">
        <v>42465.291666666701</v>
      </c>
      <c r="B13422">
        <v>-11.93573</v>
      </c>
    </row>
    <row r="13423" spans="1:2" x14ac:dyDescent="0.25">
      <c r="A13423" s="2">
        <v>42465.298611111102</v>
      </c>
      <c r="B13423">
        <v>89.443049999999999</v>
      </c>
    </row>
    <row r="13424" spans="1:2" x14ac:dyDescent="0.25">
      <c r="A13424" s="2">
        <v>42465.305555555598</v>
      </c>
      <c r="B13424">
        <v>-19.546970000000002</v>
      </c>
    </row>
    <row r="13425" spans="1:2" x14ac:dyDescent="0.25">
      <c r="A13425" s="2">
        <v>42465.3125</v>
      </c>
      <c r="B13425">
        <v>-17.631129999999999</v>
      </c>
    </row>
    <row r="13426" spans="1:2" x14ac:dyDescent="0.25">
      <c r="A13426" s="2">
        <v>42465.319444444402</v>
      </c>
      <c r="B13426">
        <v>-18.14884</v>
      </c>
    </row>
    <row r="13427" spans="1:2" x14ac:dyDescent="0.25">
      <c r="A13427" s="2">
        <v>42465.326388888898</v>
      </c>
      <c r="B13427">
        <v>0.50383719999999999</v>
      </c>
    </row>
    <row r="13428" spans="1:2" x14ac:dyDescent="0.25">
      <c r="A13428" s="2">
        <v>42465.333333333299</v>
      </c>
      <c r="B13428">
        <v>-61.875399999999999</v>
      </c>
    </row>
    <row r="13429" spans="1:2" x14ac:dyDescent="0.25">
      <c r="A13429" s="2">
        <v>42465.340277777803</v>
      </c>
      <c r="B13429">
        <v>42.307560000000002</v>
      </c>
    </row>
    <row r="13430" spans="1:2" x14ac:dyDescent="0.25">
      <c r="A13430" s="2">
        <v>42465.347222222197</v>
      </c>
      <c r="B13430">
        <v>-20.435120000000001</v>
      </c>
    </row>
    <row r="13431" spans="1:2" x14ac:dyDescent="0.25">
      <c r="A13431" s="2">
        <v>42465.354166666701</v>
      </c>
      <c r="B13431" s="4">
        <v>-246.2424</v>
      </c>
    </row>
    <row r="13432" spans="1:2" x14ac:dyDescent="0.25">
      <c r="A13432" s="2">
        <v>42465.361111111102</v>
      </c>
      <c r="B13432">
        <v>-49.420749999999998</v>
      </c>
    </row>
    <row r="13433" spans="1:2" x14ac:dyDescent="0.25">
      <c r="A13433" s="2">
        <v>42465.368055555598</v>
      </c>
      <c r="B13433">
        <v>43.779319999999998</v>
      </c>
    </row>
    <row r="13434" spans="1:2" x14ac:dyDescent="0.25">
      <c r="A13434" s="2">
        <v>42465.375</v>
      </c>
      <c r="B13434">
        <v>31.773949999999999</v>
      </c>
    </row>
    <row r="13435" spans="1:2" x14ac:dyDescent="0.25">
      <c r="A13435" s="2">
        <v>42465.381944444402</v>
      </c>
      <c r="B13435">
        <v>-52.152900000000002</v>
      </c>
    </row>
    <row r="13436" spans="1:2" x14ac:dyDescent="0.25">
      <c r="A13436" s="2">
        <v>42465.388888888898</v>
      </c>
      <c r="B13436">
        <v>-88.529989999999998</v>
      </c>
    </row>
    <row r="13437" spans="1:2" x14ac:dyDescent="0.25">
      <c r="A13437" s="2">
        <v>42465.395833333299</v>
      </c>
      <c r="B13437">
        <v>-22.20252</v>
      </c>
    </row>
    <row r="13438" spans="1:2" x14ac:dyDescent="0.25">
      <c r="A13438" s="2">
        <v>42465.402777777803</v>
      </c>
      <c r="B13438">
        <v>-97.291179999999997</v>
      </c>
    </row>
    <row r="13439" spans="1:2" x14ac:dyDescent="0.25">
      <c r="A13439" s="2">
        <v>42465.409722222197</v>
      </c>
      <c r="B13439">
        <v>-53.36636</v>
      </c>
    </row>
    <row r="13440" spans="1:2" x14ac:dyDescent="0.25">
      <c r="A13440" s="2">
        <v>42465.416666666701</v>
      </c>
      <c r="B13440">
        <v>-93.386849999999995</v>
      </c>
    </row>
    <row r="13441" spans="1:2" x14ac:dyDescent="0.25">
      <c r="A13441" s="2">
        <v>42465.423611111102</v>
      </c>
      <c r="B13441">
        <v>-36.821939999999998</v>
      </c>
    </row>
    <row r="13442" spans="1:2" x14ac:dyDescent="0.25">
      <c r="A13442" s="2">
        <v>42465.430555555598</v>
      </c>
      <c r="B13442">
        <v>76.434560000000005</v>
      </c>
    </row>
    <row r="13443" spans="1:2" x14ac:dyDescent="0.25">
      <c r="A13443" s="2">
        <v>42465.4375</v>
      </c>
      <c r="B13443">
        <v>74.970439999999996</v>
      </c>
    </row>
    <row r="13444" spans="1:2" x14ac:dyDescent="0.25">
      <c r="A13444" s="2">
        <v>42465.444444444402</v>
      </c>
      <c r="B13444">
        <v>69.950209999999998</v>
      </c>
    </row>
    <row r="13445" spans="1:2" x14ac:dyDescent="0.25">
      <c r="A13445" s="2">
        <v>42465.451388888898</v>
      </c>
      <c r="B13445">
        <v>175.29509999999999</v>
      </c>
    </row>
    <row r="13446" spans="1:2" x14ac:dyDescent="0.25">
      <c r="A13446" s="2">
        <v>42465.458333333299</v>
      </c>
      <c r="B13446">
        <v>16.177320000000002</v>
      </c>
    </row>
    <row r="13447" spans="1:2" x14ac:dyDescent="0.25">
      <c r="A13447" s="2">
        <v>42465.465277777803</v>
      </c>
      <c r="B13447">
        <v>-32.798400000000001</v>
      </c>
    </row>
    <row r="13448" spans="1:2" x14ac:dyDescent="0.25">
      <c r="A13448" s="2">
        <v>42465.472222222197</v>
      </c>
      <c r="B13448">
        <v>-96.630809999999997</v>
      </c>
    </row>
    <row r="13449" spans="1:2" x14ac:dyDescent="0.25">
      <c r="A13449" s="2">
        <v>42465.479166666701</v>
      </c>
      <c r="B13449">
        <v>-35.356920000000002</v>
      </c>
    </row>
    <row r="13450" spans="1:2" x14ac:dyDescent="0.25">
      <c r="A13450" s="2">
        <v>42465.486111111102</v>
      </c>
      <c r="B13450">
        <v>-159.23159999999999</v>
      </c>
    </row>
    <row r="13451" spans="1:2" x14ac:dyDescent="0.25">
      <c r="A13451" s="2">
        <v>42465.493055555598</v>
      </c>
      <c r="B13451">
        <v>16.188669999999998</v>
      </c>
    </row>
    <row r="13452" spans="1:2" x14ac:dyDescent="0.25">
      <c r="A13452" s="2">
        <v>42465.5</v>
      </c>
      <c r="B13452">
        <v>-42.413530000000002</v>
      </c>
    </row>
    <row r="13453" spans="1:2" x14ac:dyDescent="0.25">
      <c r="A13453" s="2">
        <v>42465.506944444402</v>
      </c>
      <c r="B13453">
        <v>54.119050000000001</v>
      </c>
    </row>
    <row r="13454" spans="1:2" x14ac:dyDescent="0.25">
      <c r="A13454" s="2">
        <v>42465.513888888898</v>
      </c>
      <c r="B13454">
        <v>139.72579999999999</v>
      </c>
    </row>
    <row r="13455" spans="1:2" x14ac:dyDescent="0.25">
      <c r="A13455" s="2">
        <v>42465.520833333299</v>
      </c>
      <c r="B13455">
        <v>-33.696350000000002</v>
      </c>
    </row>
    <row r="13456" spans="1:2" x14ac:dyDescent="0.25">
      <c r="A13456" s="2">
        <v>42465.527777777803</v>
      </c>
      <c r="B13456">
        <v>108.8573</v>
      </c>
    </row>
    <row r="13457" spans="1:2" x14ac:dyDescent="0.25">
      <c r="A13457" s="2">
        <v>42465.534722222197</v>
      </c>
      <c r="B13457">
        <v>65.755870000000002</v>
      </c>
    </row>
    <row r="13458" spans="1:2" x14ac:dyDescent="0.25">
      <c r="A13458" s="2">
        <v>42465.541666666701</v>
      </c>
      <c r="B13458">
        <v>-229.69399999999999</v>
      </c>
    </row>
    <row r="13459" spans="1:2" x14ac:dyDescent="0.25">
      <c r="A13459" s="2">
        <v>42465.548611111102</v>
      </c>
      <c r="B13459">
        <v>-43.094360000000002</v>
      </c>
    </row>
    <row r="13460" spans="1:2" x14ac:dyDescent="0.25">
      <c r="A13460" s="2">
        <v>42465.555555555598</v>
      </c>
      <c r="B13460">
        <v>-8.3594399999999993</v>
      </c>
    </row>
    <row r="13461" spans="1:2" x14ac:dyDescent="0.25">
      <c r="A13461" s="2">
        <v>42465.5625</v>
      </c>
      <c r="B13461">
        <v>98.048289999999994</v>
      </c>
    </row>
    <row r="13462" spans="1:2" x14ac:dyDescent="0.25">
      <c r="A13462" s="2">
        <v>42465.569444444402</v>
      </c>
      <c r="B13462" s="1">
        <v>-2.470557E-2</v>
      </c>
    </row>
    <row r="13463" spans="1:2" x14ac:dyDescent="0.25">
      <c r="A13463" s="2">
        <v>42465.576388888898</v>
      </c>
      <c r="B13463">
        <v>-69.048559999999995</v>
      </c>
    </row>
    <row r="13464" spans="1:2" x14ac:dyDescent="0.25">
      <c r="A13464" s="2">
        <v>42465.583333333299</v>
      </c>
      <c r="B13464">
        <v>86.480829999999997</v>
      </c>
    </row>
    <row r="13465" spans="1:2" x14ac:dyDescent="0.25">
      <c r="A13465" s="2">
        <v>42465.590277777803</v>
      </c>
      <c r="B13465">
        <v>-53.108840000000001</v>
      </c>
    </row>
    <row r="13466" spans="1:2" x14ac:dyDescent="0.25">
      <c r="A13466" s="2">
        <v>42465.597222222197</v>
      </c>
      <c r="B13466">
        <v>-24.507090000000002</v>
      </c>
    </row>
    <row r="13467" spans="1:2" x14ac:dyDescent="0.25">
      <c r="A13467" s="2">
        <v>42465.604166666701</v>
      </c>
      <c r="B13467">
        <v>-68.391599999999997</v>
      </c>
    </row>
    <row r="13468" spans="1:2" x14ac:dyDescent="0.25">
      <c r="A13468" s="2">
        <v>42465.611111111102</v>
      </c>
      <c r="B13468">
        <v>18.773630000000001</v>
      </c>
    </row>
    <row r="13469" spans="1:2" x14ac:dyDescent="0.25">
      <c r="A13469" s="2">
        <v>42465.618055555598</v>
      </c>
      <c r="B13469">
        <v>77.346230000000006</v>
      </c>
    </row>
    <row r="13470" spans="1:2" x14ac:dyDescent="0.25">
      <c r="A13470" s="2">
        <v>42465.625</v>
      </c>
      <c r="B13470">
        <v>10.01924</v>
      </c>
    </row>
    <row r="13471" spans="1:2" x14ac:dyDescent="0.25">
      <c r="A13471" s="2">
        <v>42465.631944444402</v>
      </c>
      <c r="B13471">
        <v>-177.63810000000001</v>
      </c>
    </row>
    <row r="13472" spans="1:2" x14ac:dyDescent="0.25">
      <c r="A13472" s="2">
        <v>42465.638888888898</v>
      </c>
      <c r="B13472">
        <v>-50.17662</v>
      </c>
    </row>
    <row r="13473" spans="1:2" x14ac:dyDescent="0.25">
      <c r="A13473" s="2">
        <v>42465.645833333299</v>
      </c>
      <c r="B13473">
        <v>-73.824110000000005</v>
      </c>
    </row>
    <row r="13474" spans="1:2" x14ac:dyDescent="0.25">
      <c r="A13474" s="2">
        <v>42465.652777777803</v>
      </c>
      <c r="B13474">
        <v>-48.891779999999997</v>
      </c>
    </row>
    <row r="13475" spans="1:2" x14ac:dyDescent="0.25">
      <c r="A13475" s="2">
        <v>42465.659722222197</v>
      </c>
      <c r="B13475">
        <v>11.071619999999999</v>
      </c>
    </row>
    <row r="13476" spans="1:2" x14ac:dyDescent="0.25">
      <c r="A13476" s="2">
        <v>42465.666666666701</v>
      </c>
      <c r="B13476">
        <v>49.394219999999997</v>
      </c>
    </row>
    <row r="13477" spans="1:2" x14ac:dyDescent="0.25">
      <c r="A13477" s="2">
        <v>42465.673611111102</v>
      </c>
      <c r="B13477">
        <v>-36.347679999999997</v>
      </c>
    </row>
    <row r="13478" spans="1:2" x14ac:dyDescent="0.25">
      <c r="A13478" s="2">
        <v>42465.680555555598</v>
      </c>
      <c r="B13478" s="4">
        <v>-198.22630000000001</v>
      </c>
    </row>
    <row r="13479" spans="1:2" x14ac:dyDescent="0.25">
      <c r="A13479" s="2">
        <v>42465.6875</v>
      </c>
      <c r="B13479">
        <v>50.520870000000002</v>
      </c>
    </row>
    <row r="13480" spans="1:2" x14ac:dyDescent="0.25">
      <c r="A13480" s="2">
        <v>42465.694444444402</v>
      </c>
      <c r="B13480">
        <v>29.240020000000001</v>
      </c>
    </row>
    <row r="13481" spans="1:2" x14ac:dyDescent="0.25">
      <c r="A13481" s="2">
        <v>42465.701388888898</v>
      </c>
      <c r="B13481">
        <v>143.95330000000001</v>
      </c>
    </row>
    <row r="13482" spans="1:2" x14ac:dyDescent="0.25">
      <c r="A13482" s="2">
        <v>42465.708333333299</v>
      </c>
      <c r="B13482" s="3">
        <v>311.84359999999998</v>
      </c>
    </row>
    <row r="13483" spans="1:2" x14ac:dyDescent="0.25">
      <c r="A13483" s="2">
        <v>42465.715277777803</v>
      </c>
      <c r="B13483">
        <v>150.3235</v>
      </c>
    </row>
    <row r="13484" spans="1:2" x14ac:dyDescent="0.25">
      <c r="A13484" s="2">
        <v>42465.722222222197</v>
      </c>
      <c r="B13484">
        <v>20.750250000000001</v>
      </c>
    </row>
    <row r="13485" spans="1:2" x14ac:dyDescent="0.25">
      <c r="A13485" s="2">
        <v>42465.729166666701</v>
      </c>
      <c r="B13485">
        <v>162.76920000000001</v>
      </c>
    </row>
    <row r="13486" spans="1:2" x14ac:dyDescent="0.25">
      <c r="A13486" s="2">
        <v>42465.736111111102</v>
      </c>
      <c r="B13486">
        <v>115.5223</v>
      </c>
    </row>
    <row r="13487" spans="1:2" x14ac:dyDescent="0.25">
      <c r="A13487" s="2">
        <v>42465.743055555598</v>
      </c>
      <c r="B13487">
        <v>84.482690000000005</v>
      </c>
    </row>
    <row r="13488" spans="1:2" x14ac:dyDescent="0.25">
      <c r="A13488" s="2">
        <v>42465.75</v>
      </c>
      <c r="B13488">
        <v>199.40100000000001</v>
      </c>
    </row>
    <row r="13489" spans="1:2" x14ac:dyDescent="0.25">
      <c r="A13489" s="2">
        <v>42465.756944444402</v>
      </c>
      <c r="B13489">
        <v>130.44399999999999</v>
      </c>
    </row>
    <row r="13490" spans="1:2" x14ac:dyDescent="0.25">
      <c r="A13490" s="2">
        <v>42465.763888888898</v>
      </c>
      <c r="B13490">
        <v>54.240560000000002</v>
      </c>
    </row>
    <row r="13491" spans="1:2" x14ac:dyDescent="0.25">
      <c r="A13491" s="2">
        <v>42465.770833333299</v>
      </c>
      <c r="B13491">
        <v>228.77070000000001</v>
      </c>
    </row>
    <row r="13492" spans="1:2" x14ac:dyDescent="0.25">
      <c r="A13492" s="2">
        <v>42465.777777777803</v>
      </c>
      <c r="B13492">
        <v>111.5502</v>
      </c>
    </row>
    <row r="13493" spans="1:2" x14ac:dyDescent="0.25">
      <c r="A13493" s="2">
        <v>42465.784722222197</v>
      </c>
      <c r="B13493">
        <v>19.670290000000001</v>
      </c>
    </row>
    <row r="13494" spans="1:2" x14ac:dyDescent="0.25">
      <c r="A13494" s="2">
        <v>42465.791666666701</v>
      </c>
      <c r="B13494">
        <v>62.726439999999997</v>
      </c>
    </row>
    <row r="13495" spans="1:2" x14ac:dyDescent="0.25">
      <c r="A13495" s="2">
        <v>42465.798611111102</v>
      </c>
      <c r="B13495">
        <v>-19.758459999999999</v>
      </c>
    </row>
    <row r="13496" spans="1:2" x14ac:dyDescent="0.25">
      <c r="A13496" s="2">
        <v>42465.805555555598</v>
      </c>
      <c r="B13496">
        <v>-20.574950000000001</v>
      </c>
    </row>
    <row r="13497" spans="1:2" x14ac:dyDescent="0.25">
      <c r="A13497" s="2">
        <v>42465.8125</v>
      </c>
      <c r="B13497">
        <v>-110.0406</v>
      </c>
    </row>
    <row r="13498" spans="1:2" x14ac:dyDescent="0.25">
      <c r="A13498" s="2">
        <v>42465.819444444402</v>
      </c>
      <c r="B13498">
        <v>-0.94290269999999998</v>
      </c>
    </row>
    <row r="13499" spans="1:2" x14ac:dyDescent="0.25">
      <c r="A13499" s="2">
        <v>42465.826388888898</v>
      </c>
      <c r="B13499">
        <v>109.6122</v>
      </c>
    </row>
    <row r="13500" spans="1:2" x14ac:dyDescent="0.25">
      <c r="A13500" s="2">
        <v>42465.833333333299</v>
      </c>
      <c r="B13500">
        <v>15.18641</v>
      </c>
    </row>
    <row r="13501" spans="1:2" x14ac:dyDescent="0.25">
      <c r="A13501" s="2">
        <v>42465.840277777803</v>
      </c>
      <c r="B13501">
        <v>116.0536</v>
      </c>
    </row>
    <row r="13502" spans="1:2" x14ac:dyDescent="0.25">
      <c r="A13502" s="2">
        <v>42465.847222222197</v>
      </c>
      <c r="B13502">
        <v>-2.94089</v>
      </c>
    </row>
    <row r="13503" spans="1:2" x14ac:dyDescent="0.25">
      <c r="A13503" s="2">
        <v>42465.854166666701</v>
      </c>
      <c r="B13503">
        <v>10.61683</v>
      </c>
    </row>
    <row r="13504" spans="1:2" x14ac:dyDescent="0.25">
      <c r="A13504" s="2">
        <v>42465.861111111102</v>
      </c>
      <c r="B13504">
        <v>17.431809999999999</v>
      </c>
    </row>
    <row r="13505" spans="1:2" x14ac:dyDescent="0.25">
      <c r="A13505" s="2">
        <v>42465.868055555598</v>
      </c>
      <c r="B13505">
        <v>168.9967</v>
      </c>
    </row>
    <row r="13506" spans="1:2" x14ac:dyDescent="0.25">
      <c r="A13506" s="2">
        <v>42465.875</v>
      </c>
      <c r="B13506">
        <v>-57.125819999999997</v>
      </c>
    </row>
    <row r="13507" spans="1:2" x14ac:dyDescent="0.25">
      <c r="A13507" s="2">
        <v>42465.881944444402</v>
      </c>
      <c r="B13507">
        <v>-129.34270000000001</v>
      </c>
    </row>
    <row r="13508" spans="1:2" x14ac:dyDescent="0.25">
      <c r="A13508" s="2">
        <v>42465.888888888898</v>
      </c>
      <c r="B13508">
        <v>71.913749999999993</v>
      </c>
    </row>
    <row r="13509" spans="1:2" x14ac:dyDescent="0.25">
      <c r="A13509" s="2">
        <v>42465.895833333299</v>
      </c>
      <c r="B13509">
        <v>3.0575070000000002</v>
      </c>
    </row>
    <row r="13510" spans="1:2" x14ac:dyDescent="0.25">
      <c r="A13510" s="2">
        <v>42465.902777777803</v>
      </c>
      <c r="B13510">
        <v>-57.545169999999999</v>
      </c>
    </row>
    <row r="13511" spans="1:2" x14ac:dyDescent="0.25">
      <c r="A13511" s="2">
        <v>42465.909722222197</v>
      </c>
      <c r="B13511">
        <v>-89.453069999999997</v>
      </c>
    </row>
    <row r="13512" spans="1:2" x14ac:dyDescent="0.25">
      <c r="A13512" s="2">
        <v>42465.916666666701</v>
      </c>
      <c r="B13512">
        <v>-3.495425</v>
      </c>
    </row>
    <row r="13513" spans="1:2" x14ac:dyDescent="0.25">
      <c r="A13513" s="2">
        <v>42465.923611111102</v>
      </c>
      <c r="B13513">
        <v>251.16480000000001</v>
      </c>
    </row>
    <row r="13514" spans="1:2" x14ac:dyDescent="0.25">
      <c r="A13514" s="2">
        <v>42465.930555555598</v>
      </c>
      <c r="B13514" s="3">
        <v>200.92009999999999</v>
      </c>
    </row>
    <row r="13515" spans="1:2" x14ac:dyDescent="0.25">
      <c r="A13515" s="2">
        <v>42465.9375</v>
      </c>
      <c r="B13515">
        <v>-67.177149999999997</v>
      </c>
    </row>
    <row r="13516" spans="1:2" x14ac:dyDescent="0.25">
      <c r="A13516" s="2">
        <v>42465.944444444402</v>
      </c>
      <c r="B13516">
        <v>-19.11806</v>
      </c>
    </row>
    <row r="13517" spans="1:2" x14ac:dyDescent="0.25">
      <c r="A13517" s="2">
        <v>42465.951388888898</v>
      </c>
      <c r="B13517">
        <v>12.362719999999999</v>
      </c>
    </row>
    <row r="13518" spans="1:2" x14ac:dyDescent="0.25">
      <c r="A13518" s="2">
        <v>42465.958333333299</v>
      </c>
      <c r="B13518">
        <v>-229.05950000000001</v>
      </c>
    </row>
    <row r="13519" spans="1:2" x14ac:dyDescent="0.25">
      <c r="A13519" s="2">
        <v>42465.965277777803</v>
      </c>
      <c r="B13519">
        <v>-48.239420000000003</v>
      </c>
    </row>
    <row r="13520" spans="1:2" x14ac:dyDescent="0.25">
      <c r="A13520" s="2">
        <v>42465.972222222197</v>
      </c>
      <c r="B13520">
        <v>8.6804959999999998</v>
      </c>
    </row>
    <row r="13521" spans="1:2" x14ac:dyDescent="0.25">
      <c r="A13521" s="2">
        <v>42465.979166666701</v>
      </c>
      <c r="B13521">
        <v>-55.310420000000001</v>
      </c>
    </row>
    <row r="13522" spans="1:2" x14ac:dyDescent="0.25">
      <c r="A13522" s="2">
        <v>42465.986111111102</v>
      </c>
      <c r="B13522">
        <v>-99.227890000000002</v>
      </c>
    </row>
    <row r="13523" spans="1:2" x14ac:dyDescent="0.25">
      <c r="A13523" s="2">
        <v>42465.993055555598</v>
      </c>
      <c r="B13523">
        <v>-77.561089999999993</v>
      </c>
    </row>
    <row r="13524" spans="1:2" x14ac:dyDescent="0.25">
      <c r="A13524" s="2">
        <v>42466</v>
      </c>
      <c r="B13524">
        <v>-271.90089999999998</v>
      </c>
    </row>
    <row r="13525" spans="1:2" x14ac:dyDescent="0.25">
      <c r="A13525" s="2">
        <v>42466.006944444402</v>
      </c>
      <c r="B13525">
        <v>-87.932879999999997</v>
      </c>
    </row>
    <row r="13526" spans="1:2" x14ac:dyDescent="0.25">
      <c r="A13526" s="2">
        <v>42466.013888888898</v>
      </c>
      <c r="B13526">
        <v>-84.987719999999996</v>
      </c>
    </row>
    <row r="13527" spans="1:2" x14ac:dyDescent="0.25">
      <c r="A13527" s="2">
        <v>42466.020833333299</v>
      </c>
      <c r="B13527">
        <v>-49.148229999999998</v>
      </c>
    </row>
    <row r="13528" spans="1:2" x14ac:dyDescent="0.25">
      <c r="A13528" s="2">
        <v>42466.027777777803</v>
      </c>
      <c r="B13528">
        <v>129.428</v>
      </c>
    </row>
    <row r="13529" spans="1:2" x14ac:dyDescent="0.25">
      <c r="A13529" s="2">
        <v>42466.034722222197</v>
      </c>
      <c r="B13529">
        <v>111.8096</v>
      </c>
    </row>
    <row r="13530" spans="1:2" x14ac:dyDescent="0.25">
      <c r="A13530" s="2">
        <v>42466.041666666701</v>
      </c>
      <c r="B13530">
        <v>90.919790000000006</v>
      </c>
    </row>
    <row r="13531" spans="1:2" x14ac:dyDescent="0.25">
      <c r="A13531" s="2">
        <v>42466.048611111102</v>
      </c>
      <c r="B13531">
        <v>80.609949999999998</v>
      </c>
    </row>
    <row r="13532" spans="1:2" x14ac:dyDescent="0.25">
      <c r="A13532" s="2">
        <v>42466.055555555598</v>
      </c>
      <c r="B13532">
        <v>-113.9272</v>
      </c>
    </row>
    <row r="13533" spans="1:2" x14ac:dyDescent="0.25">
      <c r="A13533" s="2">
        <v>42466.0625</v>
      </c>
      <c r="B13533">
        <v>-17.240259999999999</v>
      </c>
    </row>
    <row r="13534" spans="1:2" x14ac:dyDescent="0.25">
      <c r="A13534" s="2">
        <v>42466.069444444402</v>
      </c>
      <c r="B13534">
        <v>115.1097</v>
      </c>
    </row>
    <row r="13535" spans="1:2" x14ac:dyDescent="0.25">
      <c r="A13535" s="2">
        <v>42466.076388888898</v>
      </c>
      <c r="B13535" s="3">
        <v>228.2028</v>
      </c>
    </row>
    <row r="13536" spans="1:2" x14ac:dyDescent="0.25">
      <c r="A13536" s="2">
        <v>42466.083333333299</v>
      </c>
      <c r="B13536">
        <v>59.010539999999999</v>
      </c>
    </row>
    <row r="13537" spans="1:2" x14ac:dyDescent="0.25">
      <c r="A13537" s="2">
        <v>42466.090277777803</v>
      </c>
      <c r="B13537">
        <v>16.890370000000001</v>
      </c>
    </row>
    <row r="13538" spans="1:2" x14ac:dyDescent="0.25">
      <c r="A13538" s="2">
        <v>42466.097222222197</v>
      </c>
      <c r="B13538">
        <v>-40.426220000000001</v>
      </c>
    </row>
    <row r="13539" spans="1:2" x14ac:dyDescent="0.25">
      <c r="A13539" s="2">
        <v>42466.104166666701</v>
      </c>
      <c r="B13539">
        <v>-19.414300000000001</v>
      </c>
    </row>
    <row r="13540" spans="1:2" x14ac:dyDescent="0.25">
      <c r="A13540" s="2">
        <v>42466.111111111102</v>
      </c>
      <c r="B13540">
        <v>-39.977150000000002</v>
      </c>
    </row>
    <row r="13541" spans="1:2" x14ac:dyDescent="0.25">
      <c r="A13541" s="2">
        <v>42466.118055555598</v>
      </c>
      <c r="B13541">
        <v>102.48269999999999</v>
      </c>
    </row>
    <row r="13542" spans="1:2" x14ac:dyDescent="0.25">
      <c r="A13542" s="2">
        <v>42466.125</v>
      </c>
      <c r="B13542">
        <v>-23.368590000000001</v>
      </c>
    </row>
    <row r="13543" spans="1:2" x14ac:dyDescent="0.25">
      <c r="A13543" s="2">
        <v>42466.131944444402</v>
      </c>
      <c r="B13543">
        <v>113.624</v>
      </c>
    </row>
    <row r="13544" spans="1:2" x14ac:dyDescent="0.25">
      <c r="A13544" s="2">
        <v>42466.138888888898</v>
      </c>
      <c r="B13544">
        <v>124.67619999999999</v>
      </c>
    </row>
    <row r="13545" spans="1:2" x14ac:dyDescent="0.25">
      <c r="A13545" s="2">
        <v>42466.145833333299</v>
      </c>
      <c r="B13545">
        <v>130.47710000000001</v>
      </c>
    </row>
    <row r="13546" spans="1:2" x14ac:dyDescent="0.25">
      <c r="A13546" s="2">
        <v>42466.152777777803</v>
      </c>
      <c r="B13546">
        <v>122.82899999999999</v>
      </c>
    </row>
    <row r="13547" spans="1:2" x14ac:dyDescent="0.25">
      <c r="A13547" s="2">
        <v>42466.159722222197</v>
      </c>
      <c r="B13547">
        <v>-68.901110000000003</v>
      </c>
    </row>
    <row r="13548" spans="1:2" x14ac:dyDescent="0.25">
      <c r="A13548" s="2">
        <v>42466.166666666701</v>
      </c>
      <c r="B13548">
        <v>175.45570000000001</v>
      </c>
    </row>
    <row r="13549" spans="1:2" x14ac:dyDescent="0.25">
      <c r="A13549" s="2">
        <v>42466.173611111102</v>
      </c>
      <c r="B13549">
        <v>38.766359999999999</v>
      </c>
    </row>
    <row r="13550" spans="1:2" x14ac:dyDescent="0.25">
      <c r="A13550" s="2">
        <v>42466.180555555598</v>
      </c>
      <c r="B13550">
        <v>131.5316</v>
      </c>
    </row>
    <row r="13551" spans="1:2" x14ac:dyDescent="0.25">
      <c r="A13551" s="2">
        <v>42466.1875</v>
      </c>
      <c r="B13551">
        <v>44.234670000000001</v>
      </c>
    </row>
    <row r="13552" spans="1:2" x14ac:dyDescent="0.25">
      <c r="A13552" s="2">
        <v>42466.194444444402</v>
      </c>
      <c r="B13552">
        <v>-56.369720000000001</v>
      </c>
    </row>
    <row r="13553" spans="1:2" x14ac:dyDescent="0.25">
      <c r="A13553" s="2">
        <v>42466.201388888898</v>
      </c>
      <c r="B13553">
        <v>-10.758649999999999</v>
      </c>
    </row>
    <row r="13554" spans="1:2" x14ac:dyDescent="0.25">
      <c r="A13554" s="2">
        <v>42466.208333333299</v>
      </c>
      <c r="B13554">
        <v>54.933169999999997</v>
      </c>
    </row>
    <row r="13555" spans="1:2" x14ac:dyDescent="0.25">
      <c r="A13555" s="2">
        <v>42466.215277777803</v>
      </c>
      <c r="B13555">
        <v>147.34289999999999</v>
      </c>
    </row>
    <row r="13556" spans="1:2" x14ac:dyDescent="0.25">
      <c r="A13556" s="2">
        <v>42466.222222222197</v>
      </c>
      <c r="B13556">
        <v>-124.3552</v>
      </c>
    </row>
    <row r="13557" spans="1:2" x14ac:dyDescent="0.25">
      <c r="A13557" s="2">
        <v>42466.229166666701</v>
      </c>
      <c r="B13557">
        <v>-81.287599999999998</v>
      </c>
    </row>
    <row r="13558" spans="1:2" x14ac:dyDescent="0.25">
      <c r="A13558" s="2">
        <v>42466.236111111102</v>
      </c>
      <c r="B13558">
        <v>93.414069999999995</v>
      </c>
    </row>
    <row r="13559" spans="1:2" x14ac:dyDescent="0.25">
      <c r="A13559" s="2">
        <v>42466.243055555598</v>
      </c>
      <c r="B13559">
        <v>64.214579999999998</v>
      </c>
    </row>
    <row r="13560" spans="1:2" x14ac:dyDescent="0.25">
      <c r="A13560" s="2">
        <v>42466.25</v>
      </c>
      <c r="B13560">
        <v>37.19453</v>
      </c>
    </row>
    <row r="13561" spans="1:2" x14ac:dyDescent="0.25">
      <c r="A13561" s="2">
        <v>42466.256944444402</v>
      </c>
      <c r="B13561">
        <v>40.061950000000003</v>
      </c>
    </row>
    <row r="13562" spans="1:2" x14ac:dyDescent="0.25">
      <c r="A13562" s="2">
        <v>42466.263888888898</v>
      </c>
      <c r="B13562">
        <v>100.9646</v>
      </c>
    </row>
    <row r="13563" spans="1:2" x14ac:dyDescent="0.25">
      <c r="A13563" s="2">
        <v>42466.270833333299</v>
      </c>
      <c r="B13563">
        <v>6.7734050000000003</v>
      </c>
    </row>
    <row r="13564" spans="1:2" x14ac:dyDescent="0.25">
      <c r="A13564" s="2">
        <v>42466.277777777803</v>
      </c>
      <c r="B13564">
        <v>-23.357240000000001</v>
      </c>
    </row>
    <row r="13565" spans="1:2" x14ac:dyDescent="0.25">
      <c r="A13565" s="2">
        <v>42466.284722222197</v>
      </c>
      <c r="B13565">
        <v>-54.595590000000001</v>
      </c>
    </row>
    <row r="13566" spans="1:2" x14ac:dyDescent="0.25">
      <c r="A13566" s="2">
        <v>42466.291666666701</v>
      </c>
      <c r="B13566">
        <v>-141.1026</v>
      </c>
    </row>
    <row r="13567" spans="1:2" x14ac:dyDescent="0.25">
      <c r="A13567" s="2">
        <v>42466.298611111102</v>
      </c>
      <c r="B13567" s="4">
        <v>-199.76009999999999</v>
      </c>
    </row>
    <row r="13568" spans="1:2" x14ac:dyDescent="0.25">
      <c r="A13568" s="2">
        <v>42466.305555555598</v>
      </c>
      <c r="B13568">
        <v>-87.028329999999997</v>
      </c>
    </row>
    <row r="13569" spans="1:2" x14ac:dyDescent="0.25">
      <c r="A13569" s="2">
        <v>42466.3125</v>
      </c>
      <c r="B13569">
        <v>89.725160000000002</v>
      </c>
    </row>
    <row r="13570" spans="1:2" x14ac:dyDescent="0.25">
      <c r="A13570" s="2">
        <v>42466.319444444402</v>
      </c>
      <c r="B13570">
        <v>88.842500000000001</v>
      </c>
    </row>
    <row r="13571" spans="1:2" x14ac:dyDescent="0.25">
      <c r="A13571" s="2">
        <v>42466.326388888898</v>
      </c>
      <c r="B13571">
        <v>-149.0531</v>
      </c>
    </row>
    <row r="13572" spans="1:2" x14ac:dyDescent="0.25">
      <c r="A13572" s="2">
        <v>42466.333333333299</v>
      </c>
      <c r="B13572">
        <v>-33.869169999999997</v>
      </c>
    </row>
    <row r="13573" spans="1:2" x14ac:dyDescent="0.25">
      <c r="A13573" s="2">
        <v>42466.340277777803</v>
      </c>
      <c r="B13573">
        <v>0.32814670000000001</v>
      </c>
    </row>
    <row r="13574" spans="1:2" x14ac:dyDescent="0.25">
      <c r="A13574" s="2">
        <v>42466.347222222197</v>
      </c>
      <c r="B13574">
        <v>-88.470299999999995</v>
      </c>
    </row>
    <row r="13575" spans="1:2" x14ac:dyDescent="0.25">
      <c r="A13575" s="2">
        <v>42466.354166666701</v>
      </c>
      <c r="B13575">
        <v>-47.857790000000001</v>
      </c>
    </row>
    <row r="13576" spans="1:2" x14ac:dyDescent="0.25">
      <c r="A13576" s="2">
        <v>42466.361111111102</v>
      </c>
      <c r="B13576">
        <v>-110.13720000000001</v>
      </c>
    </row>
    <row r="13577" spans="1:2" x14ac:dyDescent="0.25">
      <c r="A13577" s="2">
        <v>42466.368055555598</v>
      </c>
      <c r="B13577">
        <v>-51.712440000000001</v>
      </c>
    </row>
    <row r="13578" spans="1:2" x14ac:dyDescent="0.25">
      <c r="A13578" s="2">
        <v>42466.375</v>
      </c>
      <c r="B13578">
        <v>63.077829999999999</v>
      </c>
    </row>
    <row r="13579" spans="1:2" x14ac:dyDescent="0.25">
      <c r="A13579" s="2">
        <v>42466.381944444402</v>
      </c>
      <c r="B13579">
        <v>6.2257930000000004</v>
      </c>
    </row>
    <row r="13580" spans="1:2" x14ac:dyDescent="0.25">
      <c r="A13580" s="2">
        <v>42466.388888888898</v>
      </c>
      <c r="B13580">
        <v>-51.198270000000001</v>
      </c>
    </row>
    <row r="13581" spans="1:2" x14ac:dyDescent="0.25">
      <c r="A13581" s="2">
        <v>42466.395833333299</v>
      </c>
      <c r="B13581">
        <v>-124.6818</v>
      </c>
    </row>
    <row r="13582" spans="1:2" x14ac:dyDescent="0.25">
      <c r="A13582" s="2">
        <v>42466.402777777803</v>
      </c>
      <c r="B13582">
        <v>15.10432</v>
      </c>
    </row>
    <row r="13583" spans="1:2" x14ac:dyDescent="0.25">
      <c r="A13583" s="2">
        <v>42466.409722222197</v>
      </c>
      <c r="B13583">
        <v>13.931889999999999</v>
      </c>
    </row>
    <row r="13584" spans="1:2" x14ac:dyDescent="0.25">
      <c r="A13584" s="2">
        <v>42466.416666666701</v>
      </c>
      <c r="B13584">
        <v>24.5946</v>
      </c>
    </row>
    <row r="13585" spans="1:2" x14ac:dyDescent="0.25">
      <c r="A13585" s="2">
        <v>42466.423611111102</v>
      </c>
      <c r="B13585">
        <v>-142.67779999999999</v>
      </c>
    </row>
    <row r="13586" spans="1:2" x14ac:dyDescent="0.25">
      <c r="A13586" s="2">
        <v>42466.430555555598</v>
      </c>
      <c r="B13586">
        <v>-58.538069999999998</v>
      </c>
    </row>
    <row r="13587" spans="1:2" x14ac:dyDescent="0.25">
      <c r="A13587" s="2">
        <v>42466.4375</v>
      </c>
      <c r="B13587">
        <v>58.239089999999997</v>
      </c>
    </row>
    <row r="13588" spans="1:2" x14ac:dyDescent="0.25">
      <c r="A13588" s="2">
        <v>42466.444444444402</v>
      </c>
      <c r="B13588">
        <v>-96.144310000000004</v>
      </c>
    </row>
    <row r="13589" spans="1:2" x14ac:dyDescent="0.25">
      <c r="A13589" s="2">
        <v>42466.451388888898</v>
      </c>
      <c r="B13589">
        <v>42.313279999999999</v>
      </c>
    </row>
    <row r="13590" spans="1:2" x14ac:dyDescent="0.25">
      <c r="A13590" s="2">
        <v>42466.458333333299</v>
      </c>
      <c r="B13590">
        <v>-214.26849999999999</v>
      </c>
    </row>
    <row r="13591" spans="1:2" x14ac:dyDescent="0.25">
      <c r="A13591" s="2">
        <v>42466.465277777803</v>
      </c>
      <c r="B13591">
        <v>43.969029999999997</v>
      </c>
    </row>
    <row r="13592" spans="1:2" x14ac:dyDescent="0.25">
      <c r="A13592" s="2">
        <v>42466.472222222197</v>
      </c>
      <c r="B13592">
        <v>61.888210000000001</v>
      </c>
    </row>
    <row r="13593" spans="1:2" x14ac:dyDescent="0.25">
      <c r="A13593" s="2">
        <v>42466.479166666701</v>
      </c>
      <c r="B13593">
        <v>111.14700000000001</v>
      </c>
    </row>
    <row r="13594" spans="1:2" x14ac:dyDescent="0.25">
      <c r="A13594" s="2">
        <v>42466.486111111102</v>
      </c>
      <c r="B13594">
        <v>33.418340000000001</v>
      </c>
    </row>
    <row r="13595" spans="1:2" x14ac:dyDescent="0.25">
      <c r="A13595" s="2">
        <v>42466.493055555598</v>
      </c>
      <c r="B13595">
        <v>-47.163269999999997</v>
      </c>
    </row>
    <row r="13596" spans="1:2" x14ac:dyDescent="0.25">
      <c r="A13596" s="2">
        <v>42466.5</v>
      </c>
      <c r="B13596">
        <v>-147.0429</v>
      </c>
    </row>
    <row r="13597" spans="1:2" x14ac:dyDescent="0.25">
      <c r="A13597" s="2">
        <v>42466.506944444402</v>
      </c>
      <c r="B13597">
        <v>-96.769189999999995</v>
      </c>
    </row>
    <row r="13598" spans="1:2" x14ac:dyDescent="0.25">
      <c r="A13598" s="2">
        <v>42466.513888888898</v>
      </c>
      <c r="B13598">
        <v>-2.7122820000000001</v>
      </c>
    </row>
    <row r="13599" spans="1:2" x14ac:dyDescent="0.25">
      <c r="A13599" s="2">
        <v>42466.520833333299</v>
      </c>
      <c r="B13599">
        <v>21.147040000000001</v>
      </c>
    </row>
    <row r="13600" spans="1:2" x14ac:dyDescent="0.25">
      <c r="A13600" s="2">
        <v>42466.527777777803</v>
      </c>
      <c r="B13600">
        <v>56.03107</v>
      </c>
    </row>
    <row r="13601" spans="1:2" x14ac:dyDescent="0.25">
      <c r="A13601" s="2">
        <v>42466.534722222197</v>
      </c>
      <c r="B13601">
        <v>73.367519999999999</v>
      </c>
    </row>
    <row r="13602" spans="1:2" x14ac:dyDescent="0.25">
      <c r="A13602" s="2">
        <v>42466.541666666701</v>
      </c>
      <c r="B13602">
        <v>-121.4759</v>
      </c>
    </row>
    <row r="13603" spans="1:2" x14ac:dyDescent="0.25">
      <c r="A13603" s="2">
        <v>42466.548611111102</v>
      </c>
      <c r="B13603">
        <v>-134.7749</v>
      </c>
    </row>
    <row r="13604" spans="1:2" x14ac:dyDescent="0.25">
      <c r="A13604" s="2">
        <v>42466.555555555598</v>
      </c>
      <c r="B13604">
        <v>7.5843369999999997</v>
      </c>
    </row>
    <row r="13605" spans="1:2" x14ac:dyDescent="0.25">
      <c r="A13605" s="2">
        <v>42466.5625</v>
      </c>
      <c r="B13605">
        <v>102.0612</v>
      </c>
    </row>
    <row r="13606" spans="1:2" x14ac:dyDescent="0.25">
      <c r="A13606" s="2">
        <v>42466.569444444402</v>
      </c>
      <c r="B13606">
        <v>-26.789650000000002</v>
      </c>
    </row>
    <row r="13607" spans="1:2" x14ac:dyDescent="0.25">
      <c r="A13607" s="2">
        <v>42466.576388888898</v>
      </c>
      <c r="B13607">
        <v>-57.707459999999998</v>
      </c>
    </row>
    <row r="13608" spans="1:2" x14ac:dyDescent="0.25">
      <c r="A13608" s="2">
        <v>42466.583333333299</v>
      </c>
      <c r="B13608">
        <v>48.925449999999998</v>
      </c>
    </row>
    <row r="13609" spans="1:2" x14ac:dyDescent="0.25">
      <c r="A13609" s="2">
        <v>42466.590277777803</v>
      </c>
      <c r="B13609">
        <v>-34.207659999999997</v>
      </c>
    </row>
    <row r="13610" spans="1:2" x14ac:dyDescent="0.25">
      <c r="A13610" s="2">
        <v>42466.597222222197</v>
      </c>
      <c r="B13610">
        <v>83.92577</v>
      </c>
    </row>
    <row r="13611" spans="1:2" x14ac:dyDescent="0.25">
      <c r="A13611" s="2">
        <v>42466.604166666701</v>
      </c>
      <c r="B13611">
        <v>49.240160000000003</v>
      </c>
    </row>
    <row r="13612" spans="1:2" x14ac:dyDescent="0.25">
      <c r="A13612" s="2">
        <v>42466.611111111102</v>
      </c>
      <c r="B13612">
        <v>-121.8235</v>
      </c>
    </row>
    <row r="13613" spans="1:2" x14ac:dyDescent="0.25">
      <c r="A13613" s="2">
        <v>42466.618055555598</v>
      </c>
      <c r="B13613">
        <v>-50.879739999999998</v>
      </c>
    </row>
    <row r="13614" spans="1:2" x14ac:dyDescent="0.25">
      <c r="A13614" s="2">
        <v>42466.625</v>
      </c>
      <c r="B13614">
        <v>92.907589999999999</v>
      </c>
    </row>
    <row r="13615" spans="1:2" x14ac:dyDescent="0.25">
      <c r="A13615" s="2">
        <v>42466.631944444402</v>
      </c>
      <c r="B13615">
        <v>-27.261469999999999</v>
      </c>
    </row>
    <row r="13616" spans="1:2" x14ac:dyDescent="0.25">
      <c r="A13616" s="2">
        <v>42466.638888888898</v>
      </c>
      <c r="B13616">
        <v>-233.11080000000001</v>
      </c>
    </row>
    <row r="13617" spans="1:2" x14ac:dyDescent="0.25">
      <c r="A13617" s="2">
        <v>42466.645833333299</v>
      </c>
      <c r="B13617">
        <v>113.0673</v>
      </c>
    </row>
    <row r="13618" spans="1:2" x14ac:dyDescent="0.25">
      <c r="A13618" s="2">
        <v>42466.652777777803</v>
      </c>
      <c r="B13618">
        <v>101.65770000000001</v>
      </c>
    </row>
    <row r="13619" spans="1:2" x14ac:dyDescent="0.25">
      <c r="A13619" s="2">
        <v>42466.659722222197</v>
      </c>
      <c r="B13619">
        <v>199.60890000000001</v>
      </c>
    </row>
    <row r="13620" spans="1:2" x14ac:dyDescent="0.25">
      <c r="A13620" s="2">
        <v>42466.666666666701</v>
      </c>
      <c r="B13620">
        <v>51.759450000000001</v>
      </c>
    </row>
    <row r="13621" spans="1:2" x14ac:dyDescent="0.25">
      <c r="A13621" s="2">
        <v>42466.673611111102</v>
      </c>
      <c r="B13621">
        <v>179.64779999999999</v>
      </c>
    </row>
    <row r="13622" spans="1:2" x14ac:dyDescent="0.25">
      <c r="A13622" s="2">
        <v>42466.680555555598</v>
      </c>
      <c r="B13622">
        <v>159.2354</v>
      </c>
    </row>
    <row r="13623" spans="1:2" x14ac:dyDescent="0.25">
      <c r="A13623" s="2">
        <v>42466.6875</v>
      </c>
      <c r="B13623">
        <v>128.91239999999999</v>
      </c>
    </row>
    <row r="13624" spans="1:2" x14ac:dyDescent="0.25">
      <c r="A13624" s="2">
        <v>42466.694444444402</v>
      </c>
      <c r="B13624">
        <v>56.214860000000002</v>
      </c>
    </row>
    <row r="13625" spans="1:2" x14ac:dyDescent="0.25">
      <c r="A13625" s="2">
        <v>42466.701388888898</v>
      </c>
      <c r="B13625">
        <v>-0.22344559999999999</v>
      </c>
    </row>
    <row r="13626" spans="1:2" x14ac:dyDescent="0.25">
      <c r="A13626" s="2">
        <v>42466.708333333299</v>
      </c>
      <c r="B13626">
        <v>141.02000000000001</v>
      </c>
    </row>
    <row r="13627" spans="1:2" x14ac:dyDescent="0.25">
      <c r="A13627" s="2">
        <v>42466.715277777803</v>
      </c>
      <c r="B13627" s="3">
        <v>201.28700000000001</v>
      </c>
    </row>
    <row r="13628" spans="1:2" x14ac:dyDescent="0.25">
      <c r="A13628" s="2">
        <v>42466.722222222197</v>
      </c>
      <c r="B13628">
        <v>141.2834</v>
      </c>
    </row>
    <row r="13629" spans="1:2" x14ac:dyDescent="0.25">
      <c r="A13629" s="2">
        <v>42466.729166666701</v>
      </c>
      <c r="B13629">
        <v>68.223269999999999</v>
      </c>
    </row>
    <row r="13630" spans="1:2" x14ac:dyDescent="0.25">
      <c r="A13630" s="2">
        <v>42466.736111111102</v>
      </c>
      <c r="B13630">
        <v>108.4135</v>
      </c>
    </row>
    <row r="13631" spans="1:2" x14ac:dyDescent="0.25">
      <c r="A13631" s="2">
        <v>42466.743055555598</v>
      </c>
      <c r="B13631">
        <v>22.379490000000001</v>
      </c>
    </row>
    <row r="13632" spans="1:2" x14ac:dyDescent="0.25">
      <c r="A13632" s="2">
        <v>42466.75</v>
      </c>
      <c r="B13632">
        <v>-55.827660000000002</v>
      </c>
    </row>
    <row r="13633" spans="1:2" x14ac:dyDescent="0.25">
      <c r="A13633" s="2">
        <v>42466.756944444402</v>
      </c>
      <c r="B13633">
        <v>-171.98480000000001</v>
      </c>
    </row>
    <row r="13634" spans="1:2" x14ac:dyDescent="0.25">
      <c r="A13634" s="2">
        <v>42466.763888888898</v>
      </c>
      <c r="B13634">
        <v>-26.675439999999998</v>
      </c>
    </row>
    <row r="13635" spans="1:2" x14ac:dyDescent="0.25">
      <c r="A13635" s="2">
        <v>42466.770833333299</v>
      </c>
      <c r="B13635">
        <v>21.786210000000001</v>
      </c>
    </row>
    <row r="13636" spans="1:2" x14ac:dyDescent="0.25">
      <c r="A13636" s="2">
        <v>42466.777777777803</v>
      </c>
      <c r="B13636">
        <v>-14.45195</v>
      </c>
    </row>
    <row r="13637" spans="1:2" x14ac:dyDescent="0.25">
      <c r="A13637" s="2">
        <v>42466.784722222197</v>
      </c>
      <c r="B13637">
        <v>26.2455</v>
      </c>
    </row>
    <row r="13638" spans="1:2" x14ac:dyDescent="0.25">
      <c r="A13638" s="2">
        <v>42466.791666666701</v>
      </c>
      <c r="B13638">
        <v>-152.2311</v>
      </c>
    </row>
    <row r="13639" spans="1:2" x14ac:dyDescent="0.25">
      <c r="A13639" s="2">
        <v>42466.798611111102</v>
      </c>
      <c r="B13639">
        <v>-219.78540000000001</v>
      </c>
    </row>
    <row r="13640" spans="1:2" x14ac:dyDescent="0.25">
      <c r="A13640" s="2">
        <v>42466.805555555598</v>
      </c>
      <c r="B13640">
        <v>47.280050000000003</v>
      </c>
    </row>
    <row r="13641" spans="1:2" x14ac:dyDescent="0.25">
      <c r="A13641" s="2">
        <v>42466.8125</v>
      </c>
      <c r="B13641">
        <v>-102.702</v>
      </c>
    </row>
    <row r="13642" spans="1:2" x14ac:dyDescent="0.25">
      <c r="A13642" s="2">
        <v>42466.819444444402</v>
      </c>
      <c r="B13642">
        <v>-198.02780000000001</v>
      </c>
    </row>
    <row r="13643" spans="1:2" x14ac:dyDescent="0.25">
      <c r="A13643" s="2">
        <v>42466.826388888898</v>
      </c>
      <c r="B13643" s="4">
        <v>-248.1859</v>
      </c>
    </row>
    <row r="13644" spans="1:2" x14ac:dyDescent="0.25">
      <c r="A13644" s="2">
        <v>42466.833333333299</v>
      </c>
      <c r="B13644">
        <v>154.875</v>
      </c>
    </row>
    <row r="13645" spans="1:2" x14ac:dyDescent="0.25">
      <c r="A13645" s="2">
        <v>42466.840277777803</v>
      </c>
      <c r="B13645">
        <v>124.5236</v>
      </c>
    </row>
    <row r="13646" spans="1:2" x14ac:dyDescent="0.25">
      <c r="A13646" s="2">
        <v>42466.847222222197</v>
      </c>
      <c r="B13646">
        <v>63.771479999999997</v>
      </c>
    </row>
    <row r="13647" spans="1:2" x14ac:dyDescent="0.25">
      <c r="A13647" s="2">
        <v>42466.854166666701</v>
      </c>
      <c r="B13647">
        <v>-17.24464</v>
      </c>
    </row>
    <row r="13648" spans="1:2" x14ac:dyDescent="0.25">
      <c r="A13648" s="2">
        <v>42466.861111111102</v>
      </c>
      <c r="B13648">
        <v>-11.82085</v>
      </c>
    </row>
    <row r="13649" spans="1:2" x14ac:dyDescent="0.25">
      <c r="A13649" s="2">
        <v>42466.868055555598</v>
      </c>
      <c r="B13649">
        <v>101.6739</v>
      </c>
    </row>
    <row r="13650" spans="1:2" x14ac:dyDescent="0.25">
      <c r="A13650" s="2">
        <v>42466.875</v>
      </c>
      <c r="B13650">
        <v>11.7957</v>
      </c>
    </row>
    <row r="13651" spans="1:2" x14ac:dyDescent="0.25">
      <c r="A13651" s="2">
        <v>42466.881944444402</v>
      </c>
      <c r="B13651">
        <v>-65.612790000000004</v>
      </c>
    </row>
    <row r="13652" spans="1:2" x14ac:dyDescent="0.25">
      <c r="A13652" s="2">
        <v>42466.888888888898</v>
      </c>
      <c r="B13652">
        <v>68.504419999999996</v>
      </c>
    </row>
    <row r="13653" spans="1:2" x14ac:dyDescent="0.25">
      <c r="A13653" s="2">
        <v>42466.895833333299</v>
      </c>
      <c r="B13653">
        <v>219.98410000000001</v>
      </c>
    </row>
    <row r="13654" spans="1:2" x14ac:dyDescent="0.25">
      <c r="A13654" s="2">
        <v>42466.902777777803</v>
      </c>
      <c r="B13654">
        <v>-209.0093</v>
      </c>
    </row>
    <row r="13655" spans="1:2" x14ac:dyDescent="0.25">
      <c r="A13655" s="2">
        <v>42466.909722222197</v>
      </c>
      <c r="B13655">
        <v>-54.04627</v>
      </c>
    </row>
    <row r="13656" spans="1:2" x14ac:dyDescent="0.25">
      <c r="A13656" s="2">
        <v>42466.916666666701</v>
      </c>
      <c r="B13656">
        <v>-289.01609999999999</v>
      </c>
    </row>
    <row r="13657" spans="1:2" x14ac:dyDescent="0.25">
      <c r="A13657" s="2">
        <v>42466.923611111102</v>
      </c>
      <c r="B13657">
        <v>-20.92754</v>
      </c>
    </row>
    <row r="13658" spans="1:2" x14ac:dyDescent="0.25">
      <c r="A13658" s="2">
        <v>42466.930555555598</v>
      </c>
      <c r="B13658">
        <v>-136.3896</v>
      </c>
    </row>
    <row r="13659" spans="1:2" x14ac:dyDescent="0.25">
      <c r="A13659" s="2">
        <v>42466.9375</v>
      </c>
      <c r="B13659">
        <v>33.647269999999999</v>
      </c>
    </row>
    <row r="13660" spans="1:2" x14ac:dyDescent="0.25">
      <c r="A13660" s="2">
        <v>42466.944444444402</v>
      </c>
      <c r="B13660">
        <v>-66.302199999999999</v>
      </c>
    </row>
    <row r="13661" spans="1:2" x14ac:dyDescent="0.25">
      <c r="A13661" s="2">
        <v>42466.951388888898</v>
      </c>
      <c r="B13661">
        <v>103.8635</v>
      </c>
    </row>
    <row r="13662" spans="1:2" x14ac:dyDescent="0.25">
      <c r="A13662" s="2">
        <v>42466.958333333299</v>
      </c>
      <c r="B13662">
        <v>-5.2650639999999997</v>
      </c>
    </row>
    <row r="13663" spans="1:2" x14ac:dyDescent="0.25">
      <c r="A13663" s="2">
        <v>42466.965277777803</v>
      </c>
      <c r="B13663" s="4">
        <v>-393.21800000000002</v>
      </c>
    </row>
    <row r="13664" spans="1:2" x14ac:dyDescent="0.25">
      <c r="A13664" s="2">
        <v>42466.972222222197</v>
      </c>
      <c r="B13664">
        <v>-46.820140000000002</v>
      </c>
    </row>
    <row r="13665" spans="1:2" x14ac:dyDescent="0.25">
      <c r="A13665" s="2">
        <v>42466.979166666701</v>
      </c>
      <c r="B13665">
        <v>-108.40989999999999</v>
      </c>
    </row>
    <row r="13666" spans="1:2" x14ac:dyDescent="0.25">
      <c r="A13666" s="2">
        <v>42466.986111111102</v>
      </c>
      <c r="B13666">
        <v>-52.438049999999997</v>
      </c>
    </row>
    <row r="13667" spans="1:2" x14ac:dyDescent="0.25">
      <c r="A13667" s="2">
        <v>42466.993055555598</v>
      </c>
      <c r="B13667">
        <v>95.485020000000006</v>
      </c>
    </row>
    <row r="13668" spans="1:2" x14ac:dyDescent="0.25">
      <c r="A13668" s="2">
        <v>42467</v>
      </c>
      <c r="B13668">
        <v>-114.7119</v>
      </c>
    </row>
    <row r="13669" spans="1:2" x14ac:dyDescent="0.25">
      <c r="A13669" s="2">
        <v>42467.006944444402</v>
      </c>
      <c r="B13669">
        <v>54.672840000000001</v>
      </c>
    </row>
    <row r="13670" spans="1:2" x14ac:dyDescent="0.25">
      <c r="A13670" s="2">
        <v>42467.013888888898</v>
      </c>
      <c r="B13670">
        <v>6.7437269999999998</v>
      </c>
    </row>
    <row r="13671" spans="1:2" x14ac:dyDescent="0.25">
      <c r="A13671" s="2">
        <v>42467.020833333299</v>
      </c>
      <c r="B13671">
        <v>48.337629999999997</v>
      </c>
    </row>
    <row r="13672" spans="1:2" x14ac:dyDescent="0.25">
      <c r="A13672" s="2">
        <v>42467.027777777803</v>
      </c>
      <c r="B13672">
        <v>55.832000000000001</v>
      </c>
    </row>
    <row r="13673" spans="1:2" x14ac:dyDescent="0.25">
      <c r="A13673" s="2">
        <v>42467.034722222197</v>
      </c>
      <c r="B13673">
        <v>112.8647</v>
      </c>
    </row>
    <row r="13674" spans="1:2" x14ac:dyDescent="0.25">
      <c r="A13674" s="2">
        <v>42467.041666666701</v>
      </c>
      <c r="B13674">
        <v>-11.480079999999999</v>
      </c>
    </row>
    <row r="13675" spans="1:2" x14ac:dyDescent="0.25">
      <c r="A13675" s="2">
        <v>42467.048611111102</v>
      </c>
      <c r="B13675">
        <v>70.312269999999998</v>
      </c>
    </row>
    <row r="13676" spans="1:2" x14ac:dyDescent="0.25">
      <c r="A13676" s="2">
        <v>42467.055555555598</v>
      </c>
      <c r="B13676">
        <v>-63.526690000000002</v>
      </c>
    </row>
    <row r="13677" spans="1:2" x14ac:dyDescent="0.25">
      <c r="A13677" s="2">
        <v>42467.0625</v>
      </c>
      <c r="B13677">
        <v>87.426910000000007</v>
      </c>
    </row>
    <row r="13678" spans="1:2" x14ac:dyDescent="0.25">
      <c r="A13678" s="2">
        <v>42467.069444444402</v>
      </c>
      <c r="B13678">
        <v>162.4734</v>
      </c>
    </row>
    <row r="13679" spans="1:2" x14ac:dyDescent="0.25">
      <c r="A13679" s="2">
        <v>42467.076388888898</v>
      </c>
      <c r="B13679">
        <v>2.9880399999999998</v>
      </c>
    </row>
    <row r="13680" spans="1:2" x14ac:dyDescent="0.25">
      <c r="A13680" s="2">
        <v>42467.083333333299</v>
      </c>
      <c r="B13680">
        <v>5.2159190000000004</v>
      </c>
    </row>
    <row r="13681" spans="1:2" x14ac:dyDescent="0.25">
      <c r="A13681" s="2">
        <v>42467.090277777803</v>
      </c>
      <c r="B13681">
        <v>188.32849999999999</v>
      </c>
    </row>
    <row r="13682" spans="1:2" x14ac:dyDescent="0.25">
      <c r="A13682" s="2">
        <v>42467.097222222197</v>
      </c>
      <c r="B13682">
        <v>225.18039999999999</v>
      </c>
    </row>
    <row r="13683" spans="1:2" x14ac:dyDescent="0.25">
      <c r="A13683" s="2">
        <v>42467.104166666701</v>
      </c>
      <c r="B13683">
        <v>77.713509999999999</v>
      </c>
    </row>
    <row r="13684" spans="1:2" x14ac:dyDescent="0.25">
      <c r="A13684" s="2">
        <v>42467.111111111102</v>
      </c>
      <c r="B13684">
        <v>72.115539999999996</v>
      </c>
    </row>
    <row r="13685" spans="1:2" x14ac:dyDescent="0.25">
      <c r="A13685" s="2">
        <v>42467.118055555598</v>
      </c>
      <c r="B13685">
        <v>133.40379999999999</v>
      </c>
    </row>
    <row r="13686" spans="1:2" x14ac:dyDescent="0.25">
      <c r="A13686" s="2">
        <v>42467.125</v>
      </c>
      <c r="B13686">
        <v>43.533079999999998</v>
      </c>
    </row>
    <row r="13687" spans="1:2" x14ac:dyDescent="0.25">
      <c r="A13687" s="2">
        <v>42467.131944444402</v>
      </c>
      <c r="B13687">
        <v>132.68450000000001</v>
      </c>
    </row>
    <row r="13688" spans="1:2" x14ac:dyDescent="0.25">
      <c r="A13688" s="2">
        <v>42467.138888888898</v>
      </c>
      <c r="B13688" s="3">
        <v>226.85140000000001</v>
      </c>
    </row>
    <row r="13689" spans="1:2" x14ac:dyDescent="0.25">
      <c r="A13689" s="2">
        <v>42467.145833333299</v>
      </c>
      <c r="B13689">
        <v>10.06982</v>
      </c>
    </row>
    <row r="13690" spans="1:2" x14ac:dyDescent="0.25">
      <c r="A13690" s="2">
        <v>42467.152777777803</v>
      </c>
      <c r="B13690">
        <v>-158.3837</v>
      </c>
    </row>
    <row r="13691" spans="1:2" x14ac:dyDescent="0.25">
      <c r="A13691" s="2">
        <v>42467.159722222197</v>
      </c>
      <c r="B13691">
        <v>224.47630000000001</v>
      </c>
    </row>
    <row r="13692" spans="1:2" x14ac:dyDescent="0.25">
      <c r="A13692" s="2">
        <v>42467.166666666701</v>
      </c>
      <c r="B13692" s="3">
        <v>290.5727</v>
      </c>
    </row>
    <row r="13693" spans="1:2" x14ac:dyDescent="0.25">
      <c r="A13693" s="2">
        <v>42467.173611111102</v>
      </c>
      <c r="B13693">
        <v>149.8417</v>
      </c>
    </row>
    <row r="13694" spans="1:2" x14ac:dyDescent="0.25">
      <c r="A13694" s="2">
        <v>42467.180555555598</v>
      </c>
      <c r="B13694">
        <v>-48.434609999999999</v>
      </c>
    </row>
    <row r="13695" spans="1:2" x14ac:dyDescent="0.25">
      <c r="A13695" s="2">
        <v>42467.1875</v>
      </c>
      <c r="B13695">
        <v>-9.1499199999999998</v>
      </c>
    </row>
    <row r="13696" spans="1:2" x14ac:dyDescent="0.25">
      <c r="A13696" s="2">
        <v>42467.194444444402</v>
      </c>
      <c r="B13696">
        <v>48.172490000000003</v>
      </c>
    </row>
    <row r="13697" spans="1:2" x14ac:dyDescent="0.25">
      <c r="A13697" s="2">
        <v>42467.201388888898</v>
      </c>
      <c r="B13697">
        <v>23.35425</v>
      </c>
    </row>
    <row r="13698" spans="1:2" x14ac:dyDescent="0.25">
      <c r="A13698" s="2">
        <v>42467.208333333299</v>
      </c>
      <c r="B13698">
        <v>-59.420580000000001</v>
      </c>
    </row>
    <row r="13699" spans="1:2" x14ac:dyDescent="0.25">
      <c r="A13699" s="2">
        <v>42467.215277777803</v>
      </c>
      <c r="B13699">
        <v>-88.449659999999994</v>
      </c>
    </row>
    <row r="13700" spans="1:2" x14ac:dyDescent="0.25">
      <c r="A13700" s="2">
        <v>42467.222222222197</v>
      </c>
      <c r="B13700">
        <v>-11.82371</v>
      </c>
    </row>
    <row r="13701" spans="1:2" x14ac:dyDescent="0.25">
      <c r="A13701" s="2">
        <v>42467.229166666701</v>
      </c>
      <c r="B13701">
        <v>-6.1450440000000004</v>
      </c>
    </row>
    <row r="13702" spans="1:2" x14ac:dyDescent="0.25">
      <c r="A13702" s="2">
        <v>42467.236111111102</v>
      </c>
      <c r="B13702">
        <v>37.560049999999997</v>
      </c>
    </row>
    <row r="13703" spans="1:2" x14ac:dyDescent="0.25">
      <c r="A13703" s="2">
        <v>42467.243055555598</v>
      </c>
      <c r="B13703">
        <v>86.83905</v>
      </c>
    </row>
    <row r="13704" spans="1:2" x14ac:dyDescent="0.25">
      <c r="A13704" s="2">
        <v>42467.25</v>
      </c>
      <c r="B13704">
        <v>61.368630000000003</v>
      </c>
    </row>
    <row r="13705" spans="1:2" x14ac:dyDescent="0.25">
      <c r="A13705" s="2">
        <v>42467.256944444402</v>
      </c>
      <c r="B13705">
        <v>97.372659999999996</v>
      </c>
    </row>
    <row r="13706" spans="1:2" x14ac:dyDescent="0.25">
      <c r="A13706" s="2">
        <v>42467.263888888898</v>
      </c>
      <c r="B13706">
        <v>-57.483840000000001</v>
      </c>
    </row>
    <row r="13707" spans="1:2" x14ac:dyDescent="0.25">
      <c r="A13707" s="2">
        <v>42467.270833333299</v>
      </c>
      <c r="B13707">
        <v>-118.44280000000001</v>
      </c>
    </row>
    <row r="13708" spans="1:2" x14ac:dyDescent="0.25">
      <c r="A13708" s="2">
        <v>42467.277777777803</v>
      </c>
      <c r="B13708">
        <v>-42.489370000000001</v>
      </c>
    </row>
    <row r="13709" spans="1:2" x14ac:dyDescent="0.25">
      <c r="A13709" s="2">
        <v>42467.284722222197</v>
      </c>
      <c r="B13709">
        <v>106.42789999999999</v>
      </c>
    </row>
    <row r="13710" spans="1:2" x14ac:dyDescent="0.25">
      <c r="A13710" s="2">
        <v>42467.291666666701</v>
      </c>
      <c r="B13710">
        <v>28.063300000000002</v>
      </c>
    </row>
    <row r="13711" spans="1:2" x14ac:dyDescent="0.25">
      <c r="A13711" s="2">
        <v>42467.298611111102</v>
      </c>
      <c r="B13711">
        <v>-76.578909999999993</v>
      </c>
    </row>
    <row r="13712" spans="1:2" x14ac:dyDescent="0.25">
      <c r="A13712" s="2">
        <v>42467.305555555598</v>
      </c>
      <c r="B13712">
        <v>-98.835250000000002</v>
      </c>
    </row>
    <row r="13713" spans="1:2" x14ac:dyDescent="0.25">
      <c r="A13713" s="2">
        <v>42467.3125</v>
      </c>
      <c r="B13713">
        <v>0.61763599999999996</v>
      </c>
    </row>
    <row r="13714" spans="1:2" x14ac:dyDescent="0.25">
      <c r="A13714" s="2">
        <v>42467.319444444402</v>
      </c>
      <c r="B13714">
        <v>-2.9871509999999999</v>
      </c>
    </row>
    <row r="13715" spans="1:2" x14ac:dyDescent="0.25">
      <c r="A13715" s="2">
        <v>42467.326388888898</v>
      </c>
      <c r="B13715">
        <v>-97.135840000000002</v>
      </c>
    </row>
    <row r="13716" spans="1:2" x14ac:dyDescent="0.25">
      <c r="A13716" s="2">
        <v>42467.333333333299</v>
      </c>
      <c r="B13716">
        <v>62.316110000000002</v>
      </c>
    </row>
    <row r="13717" spans="1:2" x14ac:dyDescent="0.25">
      <c r="A13717" s="2">
        <v>42467.340277777803</v>
      </c>
      <c r="B13717">
        <v>-201.39099999999999</v>
      </c>
    </row>
    <row r="13718" spans="1:2" x14ac:dyDescent="0.25">
      <c r="A13718" s="2">
        <v>42467.347222222197</v>
      </c>
      <c r="B13718">
        <v>95.150369999999995</v>
      </c>
    </row>
    <row r="13719" spans="1:2" x14ac:dyDescent="0.25">
      <c r="A13719" s="2">
        <v>42467.354166666701</v>
      </c>
      <c r="B13719">
        <v>3.3849520000000002</v>
      </c>
    </row>
    <row r="13720" spans="1:2" x14ac:dyDescent="0.25">
      <c r="A13720" s="2">
        <v>42467.361111111102</v>
      </c>
      <c r="B13720">
        <v>-90.337620000000001</v>
      </c>
    </row>
    <row r="13721" spans="1:2" x14ac:dyDescent="0.25">
      <c r="A13721" s="2">
        <v>42467.368055555598</v>
      </c>
      <c r="B13721">
        <v>-62.94838</v>
      </c>
    </row>
    <row r="13722" spans="1:2" x14ac:dyDescent="0.25">
      <c r="A13722" s="2">
        <v>42467.375</v>
      </c>
      <c r="B13722">
        <v>95.059489999999997</v>
      </c>
    </row>
    <row r="13723" spans="1:2" x14ac:dyDescent="0.25">
      <c r="A13723" s="2">
        <v>42467.381944444402</v>
      </c>
      <c r="B13723">
        <v>-17.714040000000001</v>
      </c>
    </row>
    <row r="13724" spans="1:2" x14ac:dyDescent="0.25">
      <c r="A13724" s="2">
        <v>42467.388888888898</v>
      </c>
      <c r="B13724">
        <v>-180.0616</v>
      </c>
    </row>
    <row r="13725" spans="1:2" x14ac:dyDescent="0.25">
      <c r="A13725" s="2">
        <v>42467.395833333299</v>
      </c>
      <c r="B13725">
        <v>-46.712519999999998</v>
      </c>
    </row>
    <row r="13726" spans="1:2" x14ac:dyDescent="0.25">
      <c r="A13726" s="2">
        <v>42467.402777777803</v>
      </c>
      <c r="B13726">
        <v>79.287559999999999</v>
      </c>
    </row>
    <row r="13727" spans="1:2" x14ac:dyDescent="0.25">
      <c r="A13727" s="2">
        <v>42467.409722222197</v>
      </c>
      <c r="B13727">
        <v>173.67429999999999</v>
      </c>
    </row>
    <row r="13728" spans="1:2" x14ac:dyDescent="0.25">
      <c r="A13728" s="2">
        <v>42467.416666666701</v>
      </c>
      <c r="B13728">
        <v>-98.092939999999999</v>
      </c>
    </row>
    <row r="13729" spans="1:2" x14ac:dyDescent="0.25">
      <c r="A13729" s="2">
        <v>42467.423611111102</v>
      </c>
      <c r="B13729">
        <v>3.6619199999999998</v>
      </c>
    </row>
    <row r="13730" spans="1:2" x14ac:dyDescent="0.25">
      <c r="A13730" s="2">
        <v>42467.430555555598</v>
      </c>
      <c r="B13730">
        <v>75.65361</v>
      </c>
    </row>
    <row r="13731" spans="1:2" x14ac:dyDescent="0.25">
      <c r="A13731" s="2">
        <v>42467.4375</v>
      </c>
      <c r="B13731">
        <v>222.4923</v>
      </c>
    </row>
    <row r="13732" spans="1:2" x14ac:dyDescent="0.25">
      <c r="A13732" s="2">
        <v>42467.444444444402</v>
      </c>
      <c r="B13732">
        <v>-17.645029999999998</v>
      </c>
    </row>
    <row r="13733" spans="1:2" x14ac:dyDescent="0.25">
      <c r="A13733" s="2">
        <v>42467.451388888898</v>
      </c>
      <c r="B13733">
        <v>52.289430000000003</v>
      </c>
    </row>
    <row r="13734" spans="1:2" x14ac:dyDescent="0.25">
      <c r="A13734" s="2">
        <v>42467.458333333299</v>
      </c>
      <c r="B13734">
        <v>54.968780000000002</v>
      </c>
    </row>
    <row r="13735" spans="1:2" x14ac:dyDescent="0.25">
      <c r="A13735" s="2">
        <v>42467.465277777803</v>
      </c>
      <c r="B13735">
        <v>36.097000000000001</v>
      </c>
    </row>
    <row r="13736" spans="1:2" x14ac:dyDescent="0.25">
      <c r="A13736" s="2">
        <v>42467.472222222197</v>
      </c>
      <c r="B13736">
        <v>102.623</v>
      </c>
    </row>
    <row r="13737" spans="1:2" x14ac:dyDescent="0.25">
      <c r="A13737" s="2">
        <v>42467.479166666701</v>
      </c>
      <c r="B13737">
        <v>-43.687080000000002</v>
      </c>
    </row>
    <row r="13738" spans="1:2" x14ac:dyDescent="0.25">
      <c r="A13738" s="2">
        <v>42467.486111111102</v>
      </c>
      <c r="B13738">
        <v>-154.95779999999999</v>
      </c>
    </row>
    <row r="13739" spans="1:2" x14ac:dyDescent="0.25">
      <c r="A13739" s="2">
        <v>42467.493055555598</v>
      </c>
      <c r="B13739">
        <v>48.386009999999999</v>
      </c>
    </row>
    <row r="13740" spans="1:2" x14ac:dyDescent="0.25">
      <c r="A13740" s="2">
        <v>42467.5</v>
      </c>
      <c r="B13740">
        <v>22.806229999999999</v>
      </c>
    </row>
    <row r="13741" spans="1:2" x14ac:dyDescent="0.25">
      <c r="A13741" s="2">
        <v>42467.506944444402</v>
      </c>
      <c r="B13741">
        <v>89.708969999999994</v>
      </c>
    </row>
    <row r="13742" spans="1:2" x14ac:dyDescent="0.25">
      <c r="A13742" s="2">
        <v>42467.513888888898</v>
      </c>
      <c r="B13742">
        <v>-99.854190000000003</v>
      </c>
    </row>
    <row r="13743" spans="1:2" x14ac:dyDescent="0.25">
      <c r="A13743" s="2">
        <v>42467.520833333299</v>
      </c>
      <c r="B13743">
        <v>-19.888639999999999</v>
      </c>
    </row>
    <row r="13744" spans="1:2" x14ac:dyDescent="0.25">
      <c r="A13744" s="2">
        <v>42467.527777777803</v>
      </c>
      <c r="B13744">
        <v>-142.95269999999999</v>
      </c>
    </row>
    <row r="13745" spans="1:2" x14ac:dyDescent="0.25">
      <c r="A13745" s="2">
        <v>42467.534722222197</v>
      </c>
      <c r="B13745">
        <v>46.12115</v>
      </c>
    </row>
    <row r="13746" spans="1:2" x14ac:dyDescent="0.25">
      <c r="A13746" s="2">
        <v>42467.541666666701</v>
      </c>
      <c r="B13746">
        <v>-12.739739999999999</v>
      </c>
    </row>
    <row r="13747" spans="1:2" x14ac:dyDescent="0.25">
      <c r="A13747" s="2">
        <v>42467.548611111102</v>
      </c>
      <c r="B13747">
        <v>25.127780000000001</v>
      </c>
    </row>
    <row r="13748" spans="1:2" x14ac:dyDescent="0.25">
      <c r="A13748" s="2">
        <v>42467.555555555598</v>
      </c>
      <c r="B13748">
        <v>-80.870090000000005</v>
      </c>
    </row>
    <row r="13749" spans="1:2" x14ac:dyDescent="0.25">
      <c r="A13749" s="2">
        <v>42467.5625</v>
      </c>
      <c r="B13749">
        <v>-23.788650000000001</v>
      </c>
    </row>
    <row r="13750" spans="1:2" x14ac:dyDescent="0.25">
      <c r="A13750" s="2">
        <v>42467.569444444402</v>
      </c>
      <c r="B13750">
        <v>45.132890000000003</v>
      </c>
    </row>
    <row r="13751" spans="1:2" x14ac:dyDescent="0.25">
      <c r="A13751" s="2">
        <v>42467.576388888898</v>
      </c>
      <c r="B13751">
        <v>141.0548</v>
      </c>
    </row>
    <row r="13752" spans="1:2" x14ac:dyDescent="0.25">
      <c r="A13752" s="2">
        <v>42467.583333333299</v>
      </c>
      <c r="B13752">
        <v>34.920050000000003</v>
      </c>
    </row>
    <row r="13753" spans="1:2" x14ac:dyDescent="0.25">
      <c r="A13753" s="2">
        <v>42467.590277777803</v>
      </c>
      <c r="B13753">
        <v>-60.743540000000003</v>
      </c>
    </row>
    <row r="13754" spans="1:2" x14ac:dyDescent="0.25">
      <c r="A13754" s="2">
        <v>42467.597222222197</v>
      </c>
      <c r="B13754">
        <v>-27.879149999999999</v>
      </c>
    </row>
    <row r="13755" spans="1:2" x14ac:dyDescent="0.25">
      <c r="A13755" s="2">
        <v>42467.604166666701</v>
      </c>
      <c r="B13755">
        <v>-125.28830000000001</v>
      </c>
    </row>
    <row r="13756" spans="1:2" x14ac:dyDescent="0.25">
      <c r="A13756" s="2">
        <v>42467.611111111102</v>
      </c>
      <c r="B13756" s="4">
        <v>-225.7758</v>
      </c>
    </row>
    <row r="13757" spans="1:2" x14ac:dyDescent="0.25">
      <c r="A13757" s="2">
        <v>42467.618055555598</v>
      </c>
      <c r="B13757">
        <v>-4.1676869999999999</v>
      </c>
    </row>
    <row r="13758" spans="1:2" x14ac:dyDescent="0.25">
      <c r="A13758" s="2">
        <v>42467.625</v>
      </c>
      <c r="B13758">
        <v>76.700580000000002</v>
      </c>
    </row>
    <row r="13759" spans="1:2" x14ac:dyDescent="0.25">
      <c r="A13759" s="2">
        <v>42467.631944444402</v>
      </c>
      <c r="B13759">
        <v>30.814219999999999</v>
      </c>
    </row>
    <row r="13760" spans="1:2" x14ac:dyDescent="0.25">
      <c r="A13760" s="2">
        <v>42467.638888888898</v>
      </c>
      <c r="B13760">
        <v>-224.61539999999999</v>
      </c>
    </row>
    <row r="13761" spans="1:2" x14ac:dyDescent="0.25">
      <c r="A13761" s="2">
        <v>42467.645833333299</v>
      </c>
      <c r="B13761">
        <v>6.2215980000000002</v>
      </c>
    </row>
    <row r="13762" spans="1:2" x14ac:dyDescent="0.25">
      <c r="A13762" s="2">
        <v>42467.652777777803</v>
      </c>
      <c r="B13762">
        <v>-45.076439999999998</v>
      </c>
    </row>
    <row r="13763" spans="1:2" x14ac:dyDescent="0.25">
      <c r="A13763" s="2">
        <v>42467.659722222197</v>
      </c>
      <c r="B13763">
        <v>-33.620460000000001</v>
      </c>
    </row>
    <row r="13764" spans="1:2" x14ac:dyDescent="0.25">
      <c r="A13764" s="2">
        <v>42467.666666666701</v>
      </c>
      <c r="B13764">
        <v>-101.7685</v>
      </c>
    </row>
    <row r="13765" spans="1:2" x14ac:dyDescent="0.25">
      <c r="A13765" s="2">
        <v>42467.673611111102</v>
      </c>
      <c r="B13765">
        <v>-125.7516</v>
      </c>
    </row>
    <row r="13766" spans="1:2" x14ac:dyDescent="0.25">
      <c r="A13766" s="2">
        <v>42467.680555555598</v>
      </c>
      <c r="B13766">
        <v>-98.004459999999995</v>
      </c>
    </row>
    <row r="13767" spans="1:2" x14ac:dyDescent="0.25">
      <c r="A13767" s="2">
        <v>42467.6875</v>
      </c>
      <c r="B13767">
        <v>32.272910000000003</v>
      </c>
    </row>
    <row r="13768" spans="1:2" x14ac:dyDescent="0.25">
      <c r="A13768" s="2">
        <v>42467.694444444402</v>
      </c>
      <c r="B13768">
        <v>-139.6326</v>
      </c>
    </row>
    <row r="13769" spans="1:2" x14ac:dyDescent="0.25">
      <c r="A13769" s="2">
        <v>42467.701388888898</v>
      </c>
      <c r="B13769">
        <v>-177.14930000000001</v>
      </c>
    </row>
    <row r="13770" spans="1:2" x14ac:dyDescent="0.25">
      <c r="A13770" s="2">
        <v>42467.708333333299</v>
      </c>
      <c r="B13770">
        <v>126.53700000000001</v>
      </c>
    </row>
    <row r="13771" spans="1:2" x14ac:dyDescent="0.25">
      <c r="A13771" s="2">
        <v>42467.715277777803</v>
      </c>
      <c r="B13771">
        <v>201.9684</v>
      </c>
    </row>
    <row r="13772" spans="1:2" x14ac:dyDescent="0.25">
      <c r="A13772" s="2">
        <v>42467.722222222197</v>
      </c>
      <c r="B13772" s="3">
        <v>185.35659999999999</v>
      </c>
    </row>
    <row r="13773" spans="1:2" x14ac:dyDescent="0.25">
      <c r="A13773" s="2">
        <v>42467.729166666701</v>
      </c>
      <c r="B13773">
        <v>7.0128029999999999</v>
      </c>
    </row>
    <row r="13774" spans="1:2" x14ac:dyDescent="0.25">
      <c r="A13774" s="2">
        <v>42467.736111111102</v>
      </c>
      <c r="B13774">
        <v>138.29849999999999</v>
      </c>
    </row>
    <row r="13775" spans="1:2" x14ac:dyDescent="0.25">
      <c r="A13775" s="2">
        <v>42467.743055555598</v>
      </c>
      <c r="B13775" s="3">
        <v>281.22969999999998</v>
      </c>
    </row>
    <row r="13776" spans="1:2" x14ac:dyDescent="0.25">
      <c r="A13776" s="2">
        <v>42467.75</v>
      </c>
      <c r="B13776">
        <v>-24.006910000000001</v>
      </c>
    </row>
    <row r="13777" spans="1:2" x14ac:dyDescent="0.25">
      <c r="A13777" s="2">
        <v>42467.756944444402</v>
      </c>
      <c r="B13777">
        <v>85.534000000000006</v>
      </c>
    </row>
    <row r="13778" spans="1:2" x14ac:dyDescent="0.25">
      <c r="A13778" s="2">
        <v>42467.763888888898</v>
      </c>
      <c r="B13778">
        <v>-17.31232</v>
      </c>
    </row>
    <row r="13779" spans="1:2" x14ac:dyDescent="0.25">
      <c r="A13779" s="2">
        <v>42467.770833333299</v>
      </c>
      <c r="B13779">
        <v>-51.153100000000002</v>
      </c>
    </row>
    <row r="13780" spans="1:2" x14ac:dyDescent="0.25">
      <c r="A13780" s="2">
        <v>42467.777777777803</v>
      </c>
      <c r="B13780">
        <v>-43.974629999999998</v>
      </c>
    </row>
    <row r="13781" spans="1:2" x14ac:dyDescent="0.25">
      <c r="A13781" s="2">
        <v>42467.784722222197</v>
      </c>
      <c r="B13781">
        <v>-16.746040000000001</v>
      </c>
    </row>
    <row r="13782" spans="1:2" x14ac:dyDescent="0.25">
      <c r="A13782" s="2">
        <v>42467.791666666701</v>
      </c>
      <c r="B13782">
        <v>-2.9274300000000002</v>
      </c>
    </row>
    <row r="13783" spans="1:2" x14ac:dyDescent="0.25">
      <c r="A13783" s="2">
        <v>42467.798611111102</v>
      </c>
      <c r="B13783">
        <v>-214.37260000000001</v>
      </c>
    </row>
    <row r="13784" spans="1:2" x14ac:dyDescent="0.25">
      <c r="A13784" s="2">
        <v>42467.805555555598</v>
      </c>
      <c r="B13784" s="4">
        <v>-259.06349999999998</v>
      </c>
    </row>
    <row r="13785" spans="1:2" x14ac:dyDescent="0.25">
      <c r="A13785" s="2">
        <v>42467.8125</v>
      </c>
      <c r="B13785">
        <v>-6.1441939999999997</v>
      </c>
    </row>
    <row r="13786" spans="1:2" x14ac:dyDescent="0.25">
      <c r="A13786" s="2">
        <v>42467.819444444402</v>
      </c>
      <c r="B13786">
        <v>-64.148009999999999</v>
      </c>
    </row>
    <row r="13787" spans="1:2" x14ac:dyDescent="0.25">
      <c r="A13787" s="2">
        <v>42467.826388888898</v>
      </c>
      <c r="B13787">
        <v>-186.20410000000001</v>
      </c>
    </row>
    <row r="13788" spans="1:2" x14ac:dyDescent="0.25">
      <c r="A13788" s="2">
        <v>42467.833333333299</v>
      </c>
      <c r="B13788">
        <v>-66.381829999999994</v>
      </c>
    </row>
    <row r="13789" spans="1:2" x14ac:dyDescent="0.25">
      <c r="A13789" s="2">
        <v>42467.840277777803</v>
      </c>
      <c r="B13789">
        <v>-125.07859999999999</v>
      </c>
    </row>
    <row r="13790" spans="1:2" x14ac:dyDescent="0.25">
      <c r="A13790" s="2">
        <v>42467.847222222197</v>
      </c>
      <c r="B13790">
        <v>-76.071240000000003</v>
      </c>
    </row>
    <row r="13791" spans="1:2" x14ac:dyDescent="0.25">
      <c r="A13791" s="2">
        <v>42467.854166666701</v>
      </c>
      <c r="B13791" s="4">
        <v>-245.94200000000001</v>
      </c>
    </row>
    <row r="13792" spans="1:2" x14ac:dyDescent="0.25">
      <c r="A13792" s="2">
        <v>42467.861111111102</v>
      </c>
      <c r="B13792">
        <v>-148.56110000000001</v>
      </c>
    </row>
    <row r="13793" spans="1:2" x14ac:dyDescent="0.25">
      <c r="A13793" s="2">
        <v>42467.868055555598</v>
      </c>
      <c r="B13793">
        <v>-125.021</v>
      </c>
    </row>
    <row r="13794" spans="1:2" x14ac:dyDescent="0.25">
      <c r="A13794" s="2">
        <v>42467.875</v>
      </c>
      <c r="B13794">
        <v>74.122110000000006</v>
      </c>
    </row>
    <row r="13795" spans="1:2" x14ac:dyDescent="0.25">
      <c r="A13795" s="2">
        <v>42467.881944444402</v>
      </c>
      <c r="B13795">
        <v>-53.900350000000003</v>
      </c>
    </row>
    <row r="13796" spans="1:2" x14ac:dyDescent="0.25">
      <c r="A13796" s="2">
        <v>42467.888888888898</v>
      </c>
      <c r="B13796">
        <v>-219.6927</v>
      </c>
    </row>
    <row r="13797" spans="1:2" x14ac:dyDescent="0.25">
      <c r="A13797" s="2">
        <v>42467.895833333299</v>
      </c>
      <c r="B13797">
        <v>49.485889999999998</v>
      </c>
    </row>
    <row r="13798" spans="1:2" x14ac:dyDescent="0.25">
      <c r="A13798" s="2">
        <v>42467.902777777803</v>
      </c>
      <c r="B13798">
        <v>110.4233</v>
      </c>
    </row>
    <row r="13799" spans="1:2" x14ac:dyDescent="0.25">
      <c r="A13799" s="2">
        <v>42467.909722222197</v>
      </c>
      <c r="B13799">
        <v>100.7833</v>
      </c>
    </row>
    <row r="13800" spans="1:2" x14ac:dyDescent="0.25">
      <c r="A13800" s="2">
        <v>42467.916666666701</v>
      </c>
      <c r="B13800">
        <v>59.263240000000003</v>
      </c>
    </row>
    <row r="13801" spans="1:2" x14ac:dyDescent="0.25">
      <c r="A13801" s="2">
        <v>42467.923611111102</v>
      </c>
      <c r="B13801">
        <v>33.267189999999999</v>
      </c>
    </row>
    <row r="13802" spans="1:2" x14ac:dyDescent="0.25">
      <c r="A13802" s="2">
        <v>42467.930555555598</v>
      </c>
      <c r="B13802">
        <v>-95.975250000000003</v>
      </c>
    </row>
    <row r="13803" spans="1:2" x14ac:dyDescent="0.25">
      <c r="A13803" s="2">
        <v>42467.9375</v>
      </c>
      <c r="B13803">
        <v>-5.4519500000000001</v>
      </c>
    </row>
    <row r="13804" spans="1:2" x14ac:dyDescent="0.25">
      <c r="A13804" s="2">
        <v>42467.944444444402</v>
      </c>
      <c r="B13804">
        <v>-140.74549999999999</v>
      </c>
    </row>
    <row r="13805" spans="1:2" x14ac:dyDescent="0.25">
      <c r="A13805" s="2">
        <v>42467.951388888898</v>
      </c>
      <c r="B13805">
        <v>-83.993799999999993</v>
      </c>
    </row>
    <row r="13806" spans="1:2" x14ac:dyDescent="0.25">
      <c r="A13806" s="2">
        <v>42467.958333333299</v>
      </c>
      <c r="B13806">
        <v>20.219380000000001</v>
      </c>
    </row>
    <row r="13807" spans="1:2" x14ac:dyDescent="0.25">
      <c r="A13807" s="2">
        <v>42467.965277777803</v>
      </c>
      <c r="B13807">
        <v>-74.471599999999995</v>
      </c>
    </row>
    <row r="13808" spans="1:2" x14ac:dyDescent="0.25">
      <c r="A13808" s="2">
        <v>42467.972222222197</v>
      </c>
      <c r="B13808">
        <v>180.71809999999999</v>
      </c>
    </row>
    <row r="13809" spans="1:2" x14ac:dyDescent="0.25">
      <c r="A13809" s="2">
        <v>42467.979166666701</v>
      </c>
      <c r="B13809">
        <v>63.833820000000003</v>
      </c>
    </row>
    <row r="13810" spans="1:2" x14ac:dyDescent="0.25">
      <c r="A13810" s="2">
        <v>42467.986111111102</v>
      </c>
      <c r="B13810">
        <v>23.190200000000001</v>
      </c>
    </row>
    <row r="13811" spans="1:2" x14ac:dyDescent="0.25">
      <c r="A13811" s="2">
        <v>42467.993055555598</v>
      </c>
      <c r="B13811">
        <v>118.54640000000001</v>
      </c>
    </row>
    <row r="13812" spans="1:2" x14ac:dyDescent="0.25">
      <c r="A13812" s="2">
        <v>42468</v>
      </c>
      <c r="B13812">
        <v>31.362010000000001</v>
      </c>
    </row>
    <row r="13813" spans="1:2" x14ac:dyDescent="0.25">
      <c r="A13813" s="2">
        <v>42468.006944444402</v>
      </c>
      <c r="B13813">
        <v>128.5335</v>
      </c>
    </row>
    <row r="13814" spans="1:2" x14ac:dyDescent="0.25">
      <c r="A13814" s="2">
        <v>42468.013888888898</v>
      </c>
      <c r="B13814">
        <v>43.854979999999998</v>
      </c>
    </row>
    <row r="13815" spans="1:2" x14ac:dyDescent="0.25">
      <c r="A13815" s="2">
        <v>42468.020833333299</v>
      </c>
      <c r="B13815">
        <v>-84.366969999999995</v>
      </c>
    </row>
    <row r="13816" spans="1:2" x14ac:dyDescent="0.25">
      <c r="A13816" s="2">
        <v>42468.027777777803</v>
      </c>
      <c r="B13816">
        <v>-39.689419999999998</v>
      </c>
    </row>
    <row r="13817" spans="1:2" x14ac:dyDescent="0.25">
      <c r="A13817" s="2">
        <v>42468.034722222197</v>
      </c>
      <c r="B13817">
        <v>26.050360000000001</v>
      </c>
    </row>
    <row r="13818" spans="1:2" x14ac:dyDescent="0.25">
      <c r="A13818" s="2">
        <v>42468.041666666701</v>
      </c>
      <c r="B13818">
        <v>16.553660000000001</v>
      </c>
    </row>
    <row r="13819" spans="1:2" x14ac:dyDescent="0.25">
      <c r="A13819" s="2">
        <v>42468.048611111102</v>
      </c>
      <c r="B13819">
        <v>-19.226500000000001</v>
      </c>
    </row>
    <row r="13820" spans="1:2" x14ac:dyDescent="0.25">
      <c r="A13820" s="2">
        <v>42468.055555555598</v>
      </c>
      <c r="B13820">
        <v>122.7131</v>
      </c>
    </row>
    <row r="13821" spans="1:2" x14ac:dyDescent="0.25">
      <c r="A13821" s="2">
        <v>42468.0625</v>
      </c>
      <c r="B13821">
        <v>-151.96639999999999</v>
      </c>
    </row>
    <row r="13822" spans="1:2" x14ac:dyDescent="0.25">
      <c r="A13822" s="2">
        <v>42468.069444444402</v>
      </c>
      <c r="B13822">
        <v>-113.3644</v>
      </c>
    </row>
    <row r="13823" spans="1:2" x14ac:dyDescent="0.25">
      <c r="A13823" s="2">
        <v>42468.076388888898</v>
      </c>
      <c r="B13823">
        <v>39.866340000000001</v>
      </c>
    </row>
    <row r="13824" spans="1:2" x14ac:dyDescent="0.25">
      <c r="A13824" s="2">
        <v>42468.083333333299</v>
      </c>
      <c r="B13824">
        <v>-119.8245</v>
      </c>
    </row>
    <row r="13825" spans="1:2" x14ac:dyDescent="0.25">
      <c r="A13825" s="2">
        <v>42468.090277777803</v>
      </c>
      <c r="B13825">
        <v>-81.849779999999996</v>
      </c>
    </row>
    <row r="13826" spans="1:2" x14ac:dyDescent="0.25">
      <c r="A13826" s="2">
        <v>42468.097222222197</v>
      </c>
      <c r="B13826">
        <v>-100.6614</v>
      </c>
    </row>
    <row r="13827" spans="1:2" x14ac:dyDescent="0.25">
      <c r="A13827" s="2">
        <v>42468.104166666701</v>
      </c>
      <c r="B13827">
        <v>-135.01730000000001</v>
      </c>
    </row>
    <row r="13828" spans="1:2" x14ac:dyDescent="0.25">
      <c r="A13828" s="2">
        <v>42468.111111111102</v>
      </c>
      <c r="B13828">
        <v>-113.9623</v>
      </c>
    </row>
    <row r="13829" spans="1:2" x14ac:dyDescent="0.25">
      <c r="A13829" s="2">
        <v>42468.118055555598</v>
      </c>
      <c r="B13829">
        <v>-123.88939999999999</v>
      </c>
    </row>
    <row r="13830" spans="1:2" x14ac:dyDescent="0.25">
      <c r="A13830" s="2">
        <v>42468.125</v>
      </c>
      <c r="B13830">
        <v>7.0177069999999997</v>
      </c>
    </row>
    <row r="13831" spans="1:2" x14ac:dyDescent="0.25">
      <c r="A13831" s="2">
        <v>42468.131944444402</v>
      </c>
      <c r="B13831">
        <v>11.21367</v>
      </c>
    </row>
    <row r="13832" spans="1:2" x14ac:dyDescent="0.25">
      <c r="A13832" s="2">
        <v>42468.138888888898</v>
      </c>
      <c r="B13832">
        <v>-121.63630000000001</v>
      </c>
    </row>
    <row r="13833" spans="1:2" x14ac:dyDescent="0.25">
      <c r="A13833" s="2">
        <v>42468.145833333299</v>
      </c>
      <c r="B13833">
        <v>-88.212389999999999</v>
      </c>
    </row>
    <row r="13834" spans="1:2" x14ac:dyDescent="0.25">
      <c r="A13834" s="2">
        <v>42468.152777777803</v>
      </c>
      <c r="B13834">
        <v>-20.948440000000002</v>
      </c>
    </row>
    <row r="13835" spans="1:2" x14ac:dyDescent="0.25">
      <c r="A13835" s="2">
        <v>42468.159722222197</v>
      </c>
      <c r="B13835">
        <v>32.894970000000001</v>
      </c>
    </row>
    <row r="13836" spans="1:2" x14ac:dyDescent="0.25">
      <c r="A13836" s="2">
        <v>42468.166666666701</v>
      </c>
      <c r="B13836">
        <v>-11.29331</v>
      </c>
    </row>
    <row r="13837" spans="1:2" x14ac:dyDescent="0.25">
      <c r="A13837" s="2">
        <v>42468.173611111102</v>
      </c>
      <c r="B13837">
        <v>-144.2422</v>
      </c>
    </row>
    <row r="13838" spans="1:2" x14ac:dyDescent="0.25">
      <c r="A13838" s="2">
        <v>42468.180555555598</v>
      </c>
      <c r="B13838">
        <v>62.705329999999996</v>
      </c>
    </row>
    <row r="13839" spans="1:2" x14ac:dyDescent="0.25">
      <c r="A13839" s="2">
        <v>42468.1875</v>
      </c>
      <c r="B13839">
        <v>-155.58760000000001</v>
      </c>
    </row>
    <row r="13840" spans="1:2" x14ac:dyDescent="0.25">
      <c r="A13840" s="2">
        <v>42468.194444444402</v>
      </c>
      <c r="B13840">
        <v>95.723380000000006</v>
      </c>
    </row>
    <row r="13841" spans="1:2" x14ac:dyDescent="0.25">
      <c r="A13841" s="2">
        <v>42468.201388888898</v>
      </c>
      <c r="B13841">
        <v>40.608020000000003</v>
      </c>
    </row>
    <row r="13842" spans="1:2" x14ac:dyDescent="0.25">
      <c r="A13842" s="2">
        <v>42468.208333333299</v>
      </c>
      <c r="B13842">
        <v>208.75139999999999</v>
      </c>
    </row>
    <row r="13843" spans="1:2" x14ac:dyDescent="0.25">
      <c r="A13843" s="2">
        <v>42468.215277777803</v>
      </c>
      <c r="B13843">
        <v>140.48240000000001</v>
      </c>
    </row>
    <row r="13844" spans="1:2" x14ac:dyDescent="0.25">
      <c r="A13844" s="2">
        <v>42468.222222222197</v>
      </c>
      <c r="B13844">
        <v>-31.543099999999999</v>
      </c>
    </row>
    <row r="13845" spans="1:2" x14ac:dyDescent="0.25">
      <c r="A13845" s="2">
        <v>42468.229166666701</v>
      </c>
      <c r="B13845">
        <v>102.8274</v>
      </c>
    </row>
    <row r="13846" spans="1:2" x14ac:dyDescent="0.25">
      <c r="A13846" s="2">
        <v>42468.236111111102</v>
      </c>
      <c r="B13846">
        <v>-114.1212</v>
      </c>
    </row>
    <row r="13847" spans="1:2" x14ac:dyDescent="0.25">
      <c r="A13847" s="2">
        <v>42468.243055555598</v>
      </c>
      <c r="B13847">
        <v>65.911479999999997</v>
      </c>
    </row>
    <row r="13848" spans="1:2" x14ac:dyDescent="0.25">
      <c r="A13848" s="2">
        <v>42468.25</v>
      </c>
      <c r="B13848">
        <v>50.250520000000002</v>
      </c>
    </row>
    <row r="13849" spans="1:2" x14ac:dyDescent="0.25">
      <c r="A13849" s="2">
        <v>42468.256944444402</v>
      </c>
      <c r="B13849">
        <v>0.7563742</v>
      </c>
    </row>
    <row r="13850" spans="1:2" x14ac:dyDescent="0.25">
      <c r="A13850" s="2">
        <v>42468.263888888898</v>
      </c>
      <c r="B13850">
        <v>-68.723939999999999</v>
      </c>
    </row>
    <row r="13851" spans="1:2" x14ac:dyDescent="0.25">
      <c r="A13851" s="2">
        <v>42468.270833333299</v>
      </c>
      <c r="B13851">
        <v>-50.982979999999998</v>
      </c>
    </row>
    <row r="13852" spans="1:2" x14ac:dyDescent="0.25">
      <c r="A13852" s="2">
        <v>42468.277777777803</v>
      </c>
      <c r="B13852">
        <v>-30.233339999999998</v>
      </c>
    </row>
    <row r="13853" spans="1:2" x14ac:dyDescent="0.25">
      <c r="A13853" s="2">
        <v>42468.284722222197</v>
      </c>
      <c r="B13853">
        <v>-89.278149999999997</v>
      </c>
    </row>
    <row r="13854" spans="1:2" x14ac:dyDescent="0.25">
      <c r="A13854" s="2">
        <v>42468.291666666701</v>
      </c>
      <c r="B13854">
        <v>34.183779999999999</v>
      </c>
    </row>
    <row r="13855" spans="1:2" x14ac:dyDescent="0.25">
      <c r="A13855" s="2">
        <v>42468.298611111102</v>
      </c>
      <c r="B13855">
        <v>-118.41200000000001</v>
      </c>
    </row>
    <row r="13856" spans="1:2" x14ac:dyDescent="0.25">
      <c r="A13856" s="2">
        <v>42468.305555555598</v>
      </c>
      <c r="B13856">
        <v>-166.96100000000001</v>
      </c>
    </row>
    <row r="13857" spans="1:2" x14ac:dyDescent="0.25">
      <c r="A13857" s="2">
        <v>42468.3125</v>
      </c>
      <c r="B13857">
        <v>-36.70955</v>
      </c>
    </row>
    <row r="13858" spans="1:2" x14ac:dyDescent="0.25">
      <c r="A13858" s="2">
        <v>42468.319444444402</v>
      </c>
      <c r="B13858">
        <v>50.345889999999997</v>
      </c>
    </row>
    <row r="13859" spans="1:2" x14ac:dyDescent="0.25">
      <c r="A13859" s="2">
        <v>42468.326388888898</v>
      </c>
      <c r="B13859">
        <v>122.1769</v>
      </c>
    </row>
    <row r="13860" spans="1:2" x14ac:dyDescent="0.25">
      <c r="A13860" s="2">
        <v>42468.333333333299</v>
      </c>
      <c r="B13860">
        <v>-54.811399999999999</v>
      </c>
    </row>
    <row r="13861" spans="1:2" x14ac:dyDescent="0.25">
      <c r="A13861" s="2">
        <v>42468.340277777803</v>
      </c>
      <c r="B13861">
        <v>-98.408910000000006</v>
      </c>
    </row>
    <row r="13862" spans="1:2" x14ac:dyDescent="0.25">
      <c r="A13862" s="2">
        <v>42468.347222222197</v>
      </c>
      <c r="B13862">
        <v>-29.851569999999999</v>
      </c>
    </row>
    <row r="13863" spans="1:2" x14ac:dyDescent="0.25">
      <c r="A13863" s="2">
        <v>42468.354166666701</v>
      </c>
      <c r="B13863">
        <v>166.92500000000001</v>
      </c>
    </row>
    <row r="13864" spans="1:2" x14ac:dyDescent="0.25">
      <c r="A13864" s="2">
        <v>42468.361111111102</v>
      </c>
      <c r="B13864">
        <v>-136.76779999999999</v>
      </c>
    </row>
    <row r="13865" spans="1:2" x14ac:dyDescent="0.25">
      <c r="A13865" s="2">
        <v>42468.368055555598</v>
      </c>
      <c r="B13865">
        <v>-168.95249999999999</v>
      </c>
    </row>
    <row r="13866" spans="1:2" x14ac:dyDescent="0.25">
      <c r="A13866" s="2">
        <v>42468.375</v>
      </c>
      <c r="B13866" s="4">
        <v>-328.94839999999999</v>
      </c>
    </row>
    <row r="13867" spans="1:2" x14ac:dyDescent="0.25">
      <c r="A13867" s="2">
        <v>42468.381944444402</v>
      </c>
      <c r="B13867">
        <v>-115.87350000000001</v>
      </c>
    </row>
    <row r="13868" spans="1:2" x14ac:dyDescent="0.25">
      <c r="A13868" s="2">
        <v>42468.388888888898</v>
      </c>
      <c r="B13868">
        <v>-52.289490000000001</v>
      </c>
    </row>
    <row r="13869" spans="1:2" x14ac:dyDescent="0.25">
      <c r="A13869" s="2">
        <v>42468.395833333299</v>
      </c>
      <c r="B13869">
        <v>52.93871</v>
      </c>
    </row>
    <row r="13870" spans="1:2" x14ac:dyDescent="0.25">
      <c r="A13870" s="2">
        <v>42468.402777777803</v>
      </c>
      <c r="B13870">
        <v>69.917270000000002</v>
      </c>
    </row>
    <row r="13871" spans="1:2" x14ac:dyDescent="0.25">
      <c r="A13871" s="2">
        <v>42468.409722222197</v>
      </c>
      <c r="B13871">
        <v>16.156369999999999</v>
      </c>
    </row>
    <row r="13872" spans="1:2" x14ac:dyDescent="0.25">
      <c r="A13872" s="2">
        <v>42468.416666666701</v>
      </c>
      <c r="B13872">
        <v>101.786</v>
      </c>
    </row>
    <row r="13873" spans="1:2" x14ac:dyDescent="0.25">
      <c r="A13873" s="2">
        <v>42468.423611111102</v>
      </c>
      <c r="B13873">
        <v>51.861690000000003</v>
      </c>
    </row>
    <row r="13874" spans="1:2" x14ac:dyDescent="0.25">
      <c r="A13874" s="2">
        <v>42468.430555555598</v>
      </c>
      <c r="B13874">
        <v>-25.092230000000001</v>
      </c>
    </row>
    <row r="13875" spans="1:2" x14ac:dyDescent="0.25">
      <c r="A13875" s="2">
        <v>42468.4375</v>
      </c>
      <c r="B13875">
        <v>-67.314830000000001</v>
      </c>
    </row>
    <row r="13876" spans="1:2" x14ac:dyDescent="0.25">
      <c r="A13876" s="2">
        <v>42468.444444444402</v>
      </c>
      <c r="B13876">
        <v>-12.5009</v>
      </c>
    </row>
    <row r="13877" spans="1:2" x14ac:dyDescent="0.25">
      <c r="A13877" s="2">
        <v>42468.451388888898</v>
      </c>
      <c r="B13877">
        <v>-99.331789999999998</v>
      </c>
    </row>
    <row r="13878" spans="1:2" x14ac:dyDescent="0.25">
      <c r="A13878" s="2">
        <v>42468.458333333299</v>
      </c>
      <c r="B13878">
        <v>-178.60239999999999</v>
      </c>
    </row>
    <row r="13879" spans="1:2" x14ac:dyDescent="0.25">
      <c r="A13879" s="2">
        <v>42468.465277777803</v>
      </c>
      <c r="B13879">
        <v>-50.103700000000003</v>
      </c>
    </row>
    <row r="13880" spans="1:2" x14ac:dyDescent="0.25">
      <c r="A13880" s="2">
        <v>42468.472222222197</v>
      </c>
      <c r="B13880">
        <v>-22.100760000000001</v>
      </c>
    </row>
    <row r="13881" spans="1:2" x14ac:dyDescent="0.25">
      <c r="A13881" s="2">
        <v>42468.479166666701</v>
      </c>
      <c r="B13881">
        <v>8.8569709999999997</v>
      </c>
    </row>
    <row r="13882" spans="1:2" x14ac:dyDescent="0.25">
      <c r="A13882" s="2">
        <v>42468.486111111102</v>
      </c>
      <c r="B13882">
        <v>-80.648790000000005</v>
      </c>
    </row>
    <row r="13883" spans="1:2" x14ac:dyDescent="0.25">
      <c r="A13883" s="2">
        <v>42468.493055555598</v>
      </c>
      <c r="B13883">
        <v>157.44759999999999</v>
      </c>
    </row>
    <row r="13884" spans="1:2" x14ac:dyDescent="0.25">
      <c r="A13884" s="2">
        <v>42468.5</v>
      </c>
      <c r="B13884">
        <v>-44.870429999999999</v>
      </c>
    </row>
    <row r="13885" spans="1:2" x14ac:dyDescent="0.25">
      <c r="A13885" s="2">
        <v>42468.506944444402</v>
      </c>
      <c r="B13885">
        <v>-9.5683609999999994</v>
      </c>
    </row>
    <row r="13886" spans="1:2" x14ac:dyDescent="0.25">
      <c r="A13886" s="2">
        <v>42468.513888888898</v>
      </c>
      <c r="B13886">
        <v>156.054</v>
      </c>
    </row>
    <row r="13887" spans="1:2" x14ac:dyDescent="0.25">
      <c r="A13887" s="2">
        <v>42468.520833333299</v>
      </c>
      <c r="B13887">
        <v>136.7056</v>
      </c>
    </row>
    <row r="13888" spans="1:2" x14ac:dyDescent="0.25">
      <c r="A13888" s="2">
        <v>42468.527777777803</v>
      </c>
      <c r="B13888">
        <v>90.798519999999996</v>
      </c>
    </row>
    <row r="13889" spans="1:2" x14ac:dyDescent="0.25">
      <c r="A13889" s="2">
        <v>42468.534722222197</v>
      </c>
      <c r="B13889">
        <v>35.95852</v>
      </c>
    </row>
    <row r="13890" spans="1:2" x14ac:dyDescent="0.25">
      <c r="A13890" s="2">
        <v>42468.541666666701</v>
      </c>
      <c r="B13890">
        <v>25.87791</v>
      </c>
    </row>
    <row r="13891" spans="1:2" x14ac:dyDescent="0.25">
      <c r="A13891" s="2">
        <v>42468.548611111102</v>
      </c>
      <c r="B13891">
        <v>18.770430000000001</v>
      </c>
    </row>
    <row r="13892" spans="1:2" x14ac:dyDescent="0.25">
      <c r="A13892" s="2">
        <v>42468.555555555598</v>
      </c>
      <c r="B13892">
        <v>117.11190000000001</v>
      </c>
    </row>
    <row r="13893" spans="1:2" x14ac:dyDescent="0.25">
      <c r="A13893" s="2">
        <v>42468.5625</v>
      </c>
      <c r="B13893">
        <v>-54.287089999999999</v>
      </c>
    </row>
    <row r="13894" spans="1:2" x14ac:dyDescent="0.25">
      <c r="A13894" s="2">
        <v>42468.569444444402</v>
      </c>
      <c r="B13894">
        <v>-86.122330000000005</v>
      </c>
    </row>
    <row r="13895" spans="1:2" x14ac:dyDescent="0.25">
      <c r="A13895" s="2">
        <v>42468.576388888898</v>
      </c>
      <c r="B13895">
        <v>-35.058770000000003</v>
      </c>
    </row>
    <row r="13896" spans="1:2" x14ac:dyDescent="0.25">
      <c r="A13896" s="2">
        <v>42468.583333333299</v>
      </c>
      <c r="B13896">
        <v>139.12899999999999</v>
      </c>
    </row>
    <row r="13897" spans="1:2" x14ac:dyDescent="0.25">
      <c r="A13897" s="2">
        <v>42468.590277777803</v>
      </c>
      <c r="B13897">
        <v>58.091549999999998</v>
      </c>
    </row>
    <row r="13898" spans="1:2" x14ac:dyDescent="0.25">
      <c r="A13898" s="2">
        <v>42468.597222222197</v>
      </c>
      <c r="B13898">
        <v>20.259920000000001</v>
      </c>
    </row>
    <row r="13899" spans="1:2" x14ac:dyDescent="0.25">
      <c r="A13899" s="2">
        <v>42468.604166666701</v>
      </c>
      <c r="B13899">
        <v>-120.5891</v>
      </c>
    </row>
    <row r="13900" spans="1:2" x14ac:dyDescent="0.25">
      <c r="A13900" s="2">
        <v>42468.611111111102</v>
      </c>
      <c r="B13900">
        <v>-11.23128</v>
      </c>
    </row>
    <row r="13901" spans="1:2" x14ac:dyDescent="0.25">
      <c r="A13901" s="2">
        <v>42468.618055555598</v>
      </c>
      <c r="B13901">
        <v>-32.317210000000003</v>
      </c>
    </row>
    <row r="13902" spans="1:2" x14ac:dyDescent="0.25">
      <c r="A13902" s="2">
        <v>42468.625</v>
      </c>
      <c r="B13902">
        <v>8.7975589999999997</v>
      </c>
    </row>
    <row r="13903" spans="1:2" x14ac:dyDescent="0.25">
      <c r="A13903" s="2">
        <v>42468.631944444402</v>
      </c>
      <c r="B13903">
        <v>-43.760039999999996</v>
      </c>
    </row>
    <row r="13904" spans="1:2" x14ac:dyDescent="0.25">
      <c r="A13904" s="2">
        <v>42468.638888888898</v>
      </c>
      <c r="B13904">
        <v>-54.269469999999998</v>
      </c>
    </row>
    <row r="13905" spans="1:2" x14ac:dyDescent="0.25">
      <c r="A13905" s="2">
        <v>42468.645833333299</v>
      </c>
      <c r="B13905">
        <v>-17.327369999999998</v>
      </c>
    </row>
    <row r="13906" spans="1:2" x14ac:dyDescent="0.25">
      <c r="A13906" s="2">
        <v>42468.652777777803</v>
      </c>
      <c r="B13906">
        <v>85.476939999999999</v>
      </c>
    </row>
    <row r="13907" spans="1:2" x14ac:dyDescent="0.25">
      <c r="A13907" s="2">
        <v>42468.659722222197</v>
      </c>
      <c r="B13907">
        <v>-136.8903</v>
      </c>
    </row>
    <row r="13908" spans="1:2" x14ac:dyDescent="0.25">
      <c r="A13908" s="2">
        <v>42468.666666666701</v>
      </c>
      <c r="B13908">
        <v>48.126649999999998</v>
      </c>
    </row>
    <row r="13909" spans="1:2" x14ac:dyDescent="0.25">
      <c r="A13909" s="2">
        <v>42468.673611111102</v>
      </c>
      <c r="B13909">
        <v>26.068069999999999</v>
      </c>
    </row>
    <row r="13910" spans="1:2" x14ac:dyDescent="0.25">
      <c r="A13910" s="2">
        <v>42468.680555555598</v>
      </c>
      <c r="B13910">
        <v>-11.51055</v>
      </c>
    </row>
    <row r="13911" spans="1:2" x14ac:dyDescent="0.25">
      <c r="A13911" s="2">
        <v>42468.6875</v>
      </c>
      <c r="B13911">
        <v>-2.7141989999999998</v>
      </c>
    </row>
    <row r="13912" spans="1:2" x14ac:dyDescent="0.25">
      <c r="A13912" s="2">
        <v>42468.694444444402</v>
      </c>
      <c r="B13912">
        <v>10.18361</v>
      </c>
    </row>
    <row r="13913" spans="1:2" x14ac:dyDescent="0.25">
      <c r="A13913" s="2">
        <v>42468.701388888898</v>
      </c>
      <c r="B13913">
        <v>21.444780000000002</v>
      </c>
    </row>
    <row r="13914" spans="1:2" x14ac:dyDescent="0.25">
      <c r="A13914" s="2">
        <v>42468.708333333299</v>
      </c>
      <c r="B13914">
        <v>63.782879999999999</v>
      </c>
    </row>
    <row r="13915" spans="1:2" x14ac:dyDescent="0.25">
      <c r="A13915" s="2">
        <v>42468.715277777803</v>
      </c>
      <c r="B13915">
        <v>-12.324170000000001</v>
      </c>
    </row>
    <row r="13916" spans="1:2" x14ac:dyDescent="0.25">
      <c r="A13916" s="2">
        <v>42468.722222222197</v>
      </c>
      <c r="B13916">
        <v>49.318570000000001</v>
      </c>
    </row>
    <row r="13917" spans="1:2" x14ac:dyDescent="0.25">
      <c r="A13917" s="2">
        <v>42468.729166666701</v>
      </c>
      <c r="B13917">
        <v>83.767709999999994</v>
      </c>
    </row>
    <row r="13918" spans="1:2" x14ac:dyDescent="0.25">
      <c r="A13918" s="2">
        <v>42468.736111111102</v>
      </c>
      <c r="B13918">
        <v>93.604190000000003</v>
      </c>
    </row>
    <row r="13919" spans="1:2" x14ac:dyDescent="0.25">
      <c r="A13919" s="2">
        <v>42468.743055555598</v>
      </c>
      <c r="B13919">
        <v>50.003410000000002</v>
      </c>
    </row>
    <row r="13920" spans="1:2" x14ac:dyDescent="0.25">
      <c r="A13920" s="2">
        <v>42468.75</v>
      </c>
      <c r="B13920">
        <v>314.88139999999999</v>
      </c>
    </row>
    <row r="13921" spans="1:2" x14ac:dyDescent="0.25">
      <c r="A13921" s="2">
        <v>42468.756944444402</v>
      </c>
      <c r="B13921" s="3">
        <v>281.15300000000002</v>
      </c>
    </row>
    <row r="13922" spans="1:2" x14ac:dyDescent="0.25">
      <c r="A13922" s="2">
        <v>42468.763888888898</v>
      </c>
      <c r="B13922">
        <v>12.976279999999999</v>
      </c>
    </row>
    <row r="13923" spans="1:2" x14ac:dyDescent="0.25">
      <c r="A13923" s="2">
        <v>42468.770833333299</v>
      </c>
      <c r="B13923">
        <v>-49.033520000000003</v>
      </c>
    </row>
    <row r="13924" spans="1:2" x14ac:dyDescent="0.25">
      <c r="A13924" s="2">
        <v>42468.777777777803</v>
      </c>
      <c r="B13924">
        <v>-194.1549</v>
      </c>
    </row>
    <row r="13925" spans="1:2" x14ac:dyDescent="0.25">
      <c r="A13925" s="2">
        <v>42468.784722222197</v>
      </c>
      <c r="B13925">
        <v>151.46709999999999</v>
      </c>
    </row>
    <row r="13926" spans="1:2" x14ac:dyDescent="0.25">
      <c r="A13926" s="2">
        <v>42468.791666666701</v>
      </c>
      <c r="B13926">
        <v>77.803020000000004</v>
      </c>
    </row>
    <row r="13927" spans="1:2" x14ac:dyDescent="0.25">
      <c r="A13927" s="2">
        <v>42468.798611111102</v>
      </c>
      <c r="B13927">
        <v>-89.127099999999999</v>
      </c>
    </row>
    <row r="13928" spans="1:2" x14ac:dyDescent="0.25">
      <c r="A13928" s="2">
        <v>42468.805555555598</v>
      </c>
      <c r="B13928" s="4">
        <v>-218.29050000000001</v>
      </c>
    </row>
    <row r="13929" spans="1:2" x14ac:dyDescent="0.25">
      <c r="A13929" s="2">
        <v>42468.8125</v>
      </c>
      <c r="B13929" s="4">
        <v>-304.12459999999999</v>
      </c>
    </row>
    <row r="13930" spans="1:2" x14ac:dyDescent="0.25">
      <c r="A13930" s="2">
        <v>42468.819444444402</v>
      </c>
      <c r="B13930">
        <v>-31.840979999999998</v>
      </c>
    </row>
    <row r="13931" spans="1:2" x14ac:dyDescent="0.25">
      <c r="A13931" s="2">
        <v>42468.826388888898</v>
      </c>
      <c r="B13931">
        <v>9.3827300000000005</v>
      </c>
    </row>
    <row r="13932" spans="1:2" x14ac:dyDescent="0.25">
      <c r="A13932" s="2">
        <v>42468.833333333299</v>
      </c>
      <c r="B13932">
        <v>-16.544239999999999</v>
      </c>
    </row>
    <row r="13933" spans="1:2" x14ac:dyDescent="0.25">
      <c r="A13933" s="2">
        <v>42468.840277777803</v>
      </c>
      <c r="B13933">
        <v>19.386520000000001</v>
      </c>
    </row>
    <row r="13934" spans="1:2" x14ac:dyDescent="0.25">
      <c r="A13934" s="2">
        <v>42468.847222222197</v>
      </c>
      <c r="B13934">
        <v>-59.738019999999999</v>
      </c>
    </row>
    <row r="13935" spans="1:2" x14ac:dyDescent="0.25">
      <c r="A13935" s="2">
        <v>42468.854166666701</v>
      </c>
      <c r="B13935">
        <v>-203.64709999999999</v>
      </c>
    </row>
    <row r="13936" spans="1:2" x14ac:dyDescent="0.25">
      <c r="A13936" s="2">
        <v>42468.861111111102</v>
      </c>
      <c r="B13936">
        <v>-48.259659999999997</v>
      </c>
    </row>
    <row r="13937" spans="1:2" x14ac:dyDescent="0.25">
      <c r="A13937" s="2">
        <v>42468.868055555598</v>
      </c>
      <c r="B13937">
        <v>-59.963970000000003</v>
      </c>
    </row>
    <row r="13938" spans="1:2" x14ac:dyDescent="0.25">
      <c r="A13938" s="2">
        <v>42468.875</v>
      </c>
      <c r="B13938">
        <v>-126.1049</v>
      </c>
    </row>
    <row r="13939" spans="1:2" x14ac:dyDescent="0.25">
      <c r="A13939" s="2">
        <v>42468.881944444402</v>
      </c>
      <c r="B13939" s="4">
        <v>-255.04040000000001</v>
      </c>
    </row>
    <row r="13940" spans="1:2" x14ac:dyDescent="0.25">
      <c r="A13940" s="2">
        <v>42468.888888888898</v>
      </c>
      <c r="B13940">
        <v>-73.815070000000006</v>
      </c>
    </row>
    <row r="13941" spans="1:2" x14ac:dyDescent="0.25">
      <c r="A13941" s="2">
        <v>42468.895833333299</v>
      </c>
      <c r="B13941">
        <v>-40.833300000000001</v>
      </c>
    </row>
    <row r="13942" spans="1:2" x14ac:dyDescent="0.25">
      <c r="A13942" s="2">
        <v>42468.902777777803</v>
      </c>
      <c r="B13942">
        <v>41.972180000000002</v>
      </c>
    </row>
    <row r="13943" spans="1:2" x14ac:dyDescent="0.25">
      <c r="A13943" s="2">
        <v>42468.909722222197</v>
      </c>
      <c r="B13943">
        <v>-15.91747</v>
      </c>
    </row>
    <row r="13944" spans="1:2" x14ac:dyDescent="0.25">
      <c r="A13944" s="2">
        <v>42468.916666666701</v>
      </c>
      <c r="B13944">
        <v>200.953</v>
      </c>
    </row>
    <row r="13945" spans="1:2" x14ac:dyDescent="0.25">
      <c r="A13945" s="2">
        <v>42468.923611111102</v>
      </c>
      <c r="B13945">
        <v>87.629589999999993</v>
      </c>
    </row>
    <row r="13946" spans="1:2" x14ac:dyDescent="0.25">
      <c r="A13946" s="2">
        <v>42468.930555555598</v>
      </c>
      <c r="B13946">
        <v>-107.7534</v>
      </c>
    </row>
    <row r="13947" spans="1:2" x14ac:dyDescent="0.25">
      <c r="A13947" s="2">
        <v>42468.9375</v>
      </c>
      <c r="B13947">
        <v>24.227609999999999</v>
      </c>
    </row>
    <row r="13948" spans="1:2" x14ac:dyDescent="0.25">
      <c r="A13948" s="2">
        <v>42468.944444444402</v>
      </c>
      <c r="B13948">
        <v>-36.303359999999998</v>
      </c>
    </row>
    <row r="13949" spans="1:2" x14ac:dyDescent="0.25">
      <c r="A13949" s="2">
        <v>42468.951388888898</v>
      </c>
      <c r="B13949">
        <v>95.857399999999998</v>
      </c>
    </row>
    <row r="13950" spans="1:2" x14ac:dyDescent="0.25">
      <c r="A13950" s="2">
        <v>42468.958333333299</v>
      </c>
      <c r="B13950">
        <v>-285.47480000000002</v>
      </c>
    </row>
    <row r="13951" spans="1:2" x14ac:dyDescent="0.25">
      <c r="A13951" s="2">
        <v>42468.965277777803</v>
      </c>
      <c r="B13951">
        <v>-100.8445</v>
      </c>
    </row>
    <row r="13952" spans="1:2" x14ac:dyDescent="0.25">
      <c r="A13952" s="2">
        <v>42468.972222222197</v>
      </c>
      <c r="B13952">
        <v>-113.17059999999999</v>
      </c>
    </row>
    <row r="13953" spans="1:2" x14ac:dyDescent="0.25">
      <c r="A13953" s="2">
        <v>42468.979166666701</v>
      </c>
      <c r="B13953">
        <v>-139.31020000000001</v>
      </c>
    </row>
    <row r="13954" spans="1:2" x14ac:dyDescent="0.25">
      <c r="A13954" s="2">
        <v>42468.986111111102</v>
      </c>
      <c r="B13954">
        <v>-82.859539999999996</v>
      </c>
    </row>
    <row r="13955" spans="1:2" x14ac:dyDescent="0.25">
      <c r="A13955" s="2">
        <v>42468.993055555598</v>
      </c>
      <c r="B13955">
        <v>-100.0675</v>
      </c>
    </row>
    <row r="13956" spans="1:2" x14ac:dyDescent="0.25">
      <c r="A13956" s="2">
        <v>42469</v>
      </c>
      <c r="B13956">
        <v>-65.394360000000006</v>
      </c>
    </row>
    <row r="13957" spans="1:2" x14ac:dyDescent="0.25">
      <c r="A13957" s="2">
        <v>42469.006944444402</v>
      </c>
      <c r="B13957">
        <v>39.757420000000003</v>
      </c>
    </row>
    <row r="13958" spans="1:2" x14ac:dyDescent="0.25">
      <c r="A13958" s="2">
        <v>42469.013888888898</v>
      </c>
      <c r="B13958">
        <v>-44.999110000000002</v>
      </c>
    </row>
    <row r="13959" spans="1:2" x14ac:dyDescent="0.25">
      <c r="A13959" s="2">
        <v>42469.020833333299</v>
      </c>
      <c r="B13959">
        <v>141.47739999999999</v>
      </c>
    </row>
    <row r="13960" spans="1:2" x14ac:dyDescent="0.25">
      <c r="A13960" s="2">
        <v>42469.027777777803</v>
      </c>
      <c r="B13960">
        <v>-155.5034</v>
      </c>
    </row>
    <row r="13961" spans="1:2" x14ac:dyDescent="0.25">
      <c r="A13961" s="2">
        <v>42469.034722222197</v>
      </c>
      <c r="B13961" s="4">
        <v>-331.22160000000002</v>
      </c>
    </row>
    <row r="13962" spans="1:2" x14ac:dyDescent="0.25">
      <c r="A13962" s="2">
        <v>42469.041666666701</v>
      </c>
      <c r="B13962" s="4">
        <v>-156.77760000000001</v>
      </c>
    </row>
    <row r="13963" spans="1:2" x14ac:dyDescent="0.25">
      <c r="A13963" s="2">
        <v>42469.048611111102</v>
      </c>
      <c r="B13963">
        <v>-156.74719999999999</v>
      </c>
    </row>
    <row r="13964" spans="1:2" x14ac:dyDescent="0.25">
      <c r="A13964" s="2">
        <v>42469.055555555598</v>
      </c>
      <c r="B13964">
        <v>117.456</v>
      </c>
    </row>
    <row r="13965" spans="1:2" x14ac:dyDescent="0.25">
      <c r="A13965" s="2">
        <v>42469.0625</v>
      </c>
      <c r="B13965">
        <v>14.27453</v>
      </c>
    </row>
    <row r="13966" spans="1:2" x14ac:dyDescent="0.25">
      <c r="A13966" s="2">
        <v>42469.069444444402</v>
      </c>
      <c r="B13966">
        <v>-202.88030000000001</v>
      </c>
    </row>
    <row r="13967" spans="1:2" x14ac:dyDescent="0.25">
      <c r="A13967" s="2">
        <v>42469.076388888898</v>
      </c>
      <c r="B13967" s="4">
        <v>-179.76300000000001</v>
      </c>
    </row>
    <row r="13968" spans="1:2" x14ac:dyDescent="0.25">
      <c r="A13968" s="2">
        <v>42469.083333333299</v>
      </c>
      <c r="B13968">
        <v>62.129660000000001</v>
      </c>
    </row>
    <row r="13969" spans="1:2" x14ac:dyDescent="0.25">
      <c r="A13969" s="2">
        <v>42469.090277777803</v>
      </c>
      <c r="B13969">
        <v>-61.718670000000003</v>
      </c>
    </row>
    <row r="13970" spans="1:2" x14ac:dyDescent="0.25">
      <c r="A13970" s="2">
        <v>42469.097222222197</v>
      </c>
      <c r="B13970">
        <v>-23.527629999999998</v>
      </c>
    </row>
    <row r="13971" spans="1:2" x14ac:dyDescent="0.25">
      <c r="A13971" s="2">
        <v>42469.104166666701</v>
      </c>
      <c r="B13971">
        <v>-269.96730000000002</v>
      </c>
    </row>
    <row r="13972" spans="1:2" x14ac:dyDescent="0.25">
      <c r="A13972" s="2">
        <v>42469.111111111102</v>
      </c>
      <c r="B13972">
        <v>-101.2076</v>
      </c>
    </row>
    <row r="13973" spans="1:2" x14ac:dyDescent="0.25">
      <c r="A13973" s="2">
        <v>42469.118055555598</v>
      </c>
      <c r="B13973">
        <v>-16.77459</v>
      </c>
    </row>
    <row r="13974" spans="1:2" x14ac:dyDescent="0.25">
      <c r="A13974" s="2">
        <v>42469.125</v>
      </c>
      <c r="B13974">
        <v>-144.70009999999999</v>
      </c>
    </row>
    <row r="13975" spans="1:2" x14ac:dyDescent="0.25">
      <c r="A13975" s="2">
        <v>42469.131944444402</v>
      </c>
      <c r="B13975">
        <v>99.859650000000002</v>
      </c>
    </row>
    <row r="13976" spans="1:2" x14ac:dyDescent="0.25">
      <c r="A13976" s="2">
        <v>42469.138888888898</v>
      </c>
      <c r="B13976">
        <v>37.822240000000001</v>
      </c>
    </row>
    <row r="13977" spans="1:2" x14ac:dyDescent="0.25">
      <c r="A13977" s="2">
        <v>42469.145833333299</v>
      </c>
      <c r="B13977">
        <v>-86.778319999999994</v>
      </c>
    </row>
    <row r="13978" spans="1:2" x14ac:dyDescent="0.25">
      <c r="A13978" s="2">
        <v>42469.152777777803</v>
      </c>
      <c r="B13978" s="4">
        <v>-148.50239999999999</v>
      </c>
    </row>
    <row r="13979" spans="1:2" x14ac:dyDescent="0.25">
      <c r="A13979" s="2">
        <v>42469.159722222197</v>
      </c>
      <c r="B13979">
        <v>-156.48269999999999</v>
      </c>
    </row>
    <row r="13980" spans="1:2" x14ac:dyDescent="0.25">
      <c r="A13980" s="2">
        <v>42469.166666666701</v>
      </c>
      <c r="B13980">
        <v>12.864699999999999</v>
      </c>
    </row>
    <row r="13981" spans="1:2" x14ac:dyDescent="0.25">
      <c r="A13981" s="2">
        <v>42469.173611111102</v>
      </c>
      <c r="B13981">
        <v>113.8276</v>
      </c>
    </row>
    <row r="13982" spans="1:2" x14ac:dyDescent="0.25">
      <c r="A13982" s="2">
        <v>42469.180555555598</v>
      </c>
      <c r="B13982">
        <v>-197.68119999999999</v>
      </c>
    </row>
    <row r="13983" spans="1:2" x14ac:dyDescent="0.25">
      <c r="A13983" s="2">
        <v>42469.1875</v>
      </c>
      <c r="B13983">
        <v>-105.7152</v>
      </c>
    </row>
    <row r="13984" spans="1:2" x14ac:dyDescent="0.25">
      <c r="A13984" s="2">
        <v>42469.194444444402</v>
      </c>
      <c r="B13984">
        <v>115.19329999999999</v>
      </c>
    </row>
    <row r="13985" spans="1:2" x14ac:dyDescent="0.25">
      <c r="A13985" s="2">
        <v>42469.201388888898</v>
      </c>
      <c r="B13985">
        <v>101.7409</v>
      </c>
    </row>
    <row r="13986" spans="1:2" x14ac:dyDescent="0.25">
      <c r="A13986" s="2">
        <v>42469.208333333299</v>
      </c>
      <c r="B13986">
        <v>38.180439999999997</v>
      </c>
    </row>
    <row r="13987" spans="1:2" x14ac:dyDescent="0.25">
      <c r="A13987" s="2">
        <v>42469.215277777803</v>
      </c>
      <c r="B13987">
        <v>-56.047089999999997</v>
      </c>
    </row>
    <row r="13988" spans="1:2" x14ac:dyDescent="0.25">
      <c r="A13988" s="2">
        <v>42469.222222222197</v>
      </c>
      <c r="B13988">
        <v>32.131270000000001</v>
      </c>
    </row>
    <row r="13989" spans="1:2" x14ac:dyDescent="0.25">
      <c r="A13989" s="2">
        <v>42469.229166666701</v>
      </c>
      <c r="B13989">
        <v>-132.53120000000001</v>
      </c>
    </row>
    <row r="13990" spans="1:2" x14ac:dyDescent="0.25">
      <c r="A13990" s="2">
        <v>42469.236111111102</v>
      </c>
      <c r="B13990">
        <v>-144.31100000000001</v>
      </c>
    </row>
    <row r="13991" spans="1:2" x14ac:dyDescent="0.25">
      <c r="A13991" s="2">
        <v>42469.243055555598</v>
      </c>
      <c r="B13991">
        <v>15.2165</v>
      </c>
    </row>
    <row r="13992" spans="1:2" x14ac:dyDescent="0.25">
      <c r="A13992" s="2">
        <v>42469.25</v>
      </c>
      <c r="B13992">
        <v>120.9012</v>
      </c>
    </row>
    <row r="13993" spans="1:2" x14ac:dyDescent="0.25">
      <c r="A13993" s="2">
        <v>42469.256944444402</v>
      </c>
      <c r="B13993">
        <v>4.4623739999999996</v>
      </c>
    </row>
    <row r="13994" spans="1:2" x14ac:dyDescent="0.25">
      <c r="A13994" s="2">
        <v>42469.263888888898</v>
      </c>
      <c r="B13994">
        <v>148.8999</v>
      </c>
    </row>
    <row r="13995" spans="1:2" x14ac:dyDescent="0.25">
      <c r="A13995" s="2">
        <v>42469.270833333299</v>
      </c>
      <c r="B13995">
        <v>-118.5347</v>
      </c>
    </row>
    <row r="13996" spans="1:2" x14ac:dyDescent="0.25">
      <c r="A13996" s="2">
        <v>42469.277777777803</v>
      </c>
      <c r="B13996">
        <v>188.51419999999999</v>
      </c>
    </row>
    <row r="13997" spans="1:2" x14ac:dyDescent="0.25">
      <c r="A13997" s="2">
        <v>42469.284722222197</v>
      </c>
      <c r="B13997">
        <v>12.5482</v>
      </c>
    </row>
    <row r="13998" spans="1:2" x14ac:dyDescent="0.25">
      <c r="A13998" s="2">
        <v>42469.291666666701</v>
      </c>
      <c r="B13998">
        <v>150.86539999999999</v>
      </c>
    </row>
    <row r="13999" spans="1:2" x14ac:dyDescent="0.25">
      <c r="A13999" s="2">
        <v>42469.298611111102</v>
      </c>
      <c r="B13999">
        <v>-155.72380000000001</v>
      </c>
    </row>
    <row r="14000" spans="1:2" x14ac:dyDescent="0.25">
      <c r="A14000" s="2">
        <v>42469.305555555598</v>
      </c>
      <c r="B14000">
        <v>104.7199</v>
      </c>
    </row>
    <row r="14001" spans="1:2" x14ac:dyDescent="0.25">
      <c r="A14001" s="2">
        <v>42469.3125</v>
      </c>
      <c r="B14001">
        <v>-60.033850000000001</v>
      </c>
    </row>
    <row r="14002" spans="1:2" x14ac:dyDescent="0.25">
      <c r="A14002" s="2">
        <v>42469.319444444402</v>
      </c>
      <c r="B14002">
        <v>21.683299999999999</v>
      </c>
    </row>
    <row r="14003" spans="1:2" x14ac:dyDescent="0.25">
      <c r="A14003" s="2">
        <v>42469.326388888898</v>
      </c>
      <c r="B14003">
        <v>-166.04169999999999</v>
      </c>
    </row>
    <row r="14004" spans="1:2" x14ac:dyDescent="0.25">
      <c r="A14004" s="2">
        <v>42469.333333333299</v>
      </c>
      <c r="B14004">
        <v>-123.6323</v>
      </c>
    </row>
    <row r="14005" spans="1:2" x14ac:dyDescent="0.25">
      <c r="A14005" s="2">
        <v>42469.340277777803</v>
      </c>
      <c r="B14005">
        <v>114.9885</v>
      </c>
    </row>
    <row r="14006" spans="1:2" x14ac:dyDescent="0.25">
      <c r="A14006" s="2">
        <v>42469.347222222197</v>
      </c>
      <c r="B14006">
        <v>152.483</v>
      </c>
    </row>
    <row r="14007" spans="1:2" x14ac:dyDescent="0.25">
      <c r="A14007" s="2">
        <v>42469.354166666701</v>
      </c>
      <c r="B14007">
        <v>-24.582460000000001</v>
      </c>
    </row>
    <row r="14008" spans="1:2" x14ac:dyDescent="0.25">
      <c r="A14008" s="2">
        <v>42469.361111111102</v>
      </c>
      <c r="B14008">
        <v>-96.011719999999997</v>
      </c>
    </row>
    <row r="14009" spans="1:2" x14ac:dyDescent="0.25">
      <c r="A14009" s="2">
        <v>42469.368055555598</v>
      </c>
      <c r="B14009">
        <v>-120.13639999999999</v>
      </c>
    </row>
    <row r="14010" spans="1:2" x14ac:dyDescent="0.25">
      <c r="A14010" s="2">
        <v>42469.375</v>
      </c>
      <c r="B14010">
        <v>-144.09970000000001</v>
      </c>
    </row>
    <row r="14011" spans="1:2" x14ac:dyDescent="0.25">
      <c r="A14011" s="2">
        <v>42469.381944444402</v>
      </c>
      <c r="B14011">
        <v>-98.666060000000002</v>
      </c>
    </row>
    <row r="14012" spans="1:2" x14ac:dyDescent="0.25">
      <c r="A14012" s="2">
        <v>42469.388888888898</v>
      </c>
      <c r="B14012">
        <v>23.788029999999999</v>
      </c>
    </row>
    <row r="14013" spans="1:2" x14ac:dyDescent="0.25">
      <c r="A14013" s="2">
        <v>42469.395833333299</v>
      </c>
      <c r="B14013">
        <v>2.3536250000000001</v>
      </c>
    </row>
    <row r="14014" spans="1:2" x14ac:dyDescent="0.25">
      <c r="A14014" s="2">
        <v>42469.402777777803</v>
      </c>
      <c r="B14014">
        <v>-88.038700000000006</v>
      </c>
    </row>
    <row r="14015" spans="1:2" x14ac:dyDescent="0.25">
      <c r="A14015" s="2">
        <v>42469.409722222197</v>
      </c>
      <c r="B14015">
        <v>16.957689999999999</v>
      </c>
    </row>
    <row r="14016" spans="1:2" x14ac:dyDescent="0.25">
      <c r="A14016" s="2">
        <v>42469.416666666701</v>
      </c>
      <c r="B14016">
        <v>-142.9864</v>
      </c>
    </row>
    <row r="14017" spans="1:2" x14ac:dyDescent="0.25">
      <c r="A14017" s="2">
        <v>42469.423611111102</v>
      </c>
      <c r="B14017">
        <v>-27.86769</v>
      </c>
    </row>
    <row r="14018" spans="1:2" x14ac:dyDescent="0.25">
      <c r="A14018" s="2">
        <v>42469.430555555598</v>
      </c>
      <c r="B14018">
        <v>-108.703</v>
      </c>
    </row>
    <row r="14019" spans="1:2" x14ac:dyDescent="0.25">
      <c r="A14019" s="2">
        <v>42469.4375</v>
      </c>
      <c r="B14019">
        <v>53.399059999999999</v>
      </c>
    </row>
    <row r="14020" spans="1:2" x14ac:dyDescent="0.25">
      <c r="A14020" s="2">
        <v>42469.444444444402</v>
      </c>
      <c r="B14020">
        <v>24.583749999999998</v>
      </c>
    </row>
    <row r="14021" spans="1:2" x14ac:dyDescent="0.25">
      <c r="A14021" s="2">
        <v>42469.451388888898</v>
      </c>
      <c r="B14021">
        <v>-73.559929999999994</v>
      </c>
    </row>
    <row r="14022" spans="1:2" x14ac:dyDescent="0.25">
      <c r="A14022" s="2">
        <v>42469.458333333299</v>
      </c>
      <c r="B14022">
        <v>-78.432699999999997</v>
      </c>
    </row>
    <row r="14023" spans="1:2" x14ac:dyDescent="0.25">
      <c r="A14023" s="2">
        <v>42469.465277777803</v>
      </c>
      <c r="B14023">
        <v>0.6237897</v>
      </c>
    </row>
    <row r="14024" spans="1:2" x14ac:dyDescent="0.25">
      <c r="A14024" s="2">
        <v>42469.472222222197</v>
      </c>
      <c r="B14024">
        <v>-89.186940000000007</v>
      </c>
    </row>
    <row r="14025" spans="1:2" x14ac:dyDescent="0.25">
      <c r="A14025" s="2">
        <v>42469.479166666701</v>
      </c>
      <c r="B14025">
        <v>52.2774</v>
      </c>
    </row>
    <row r="14026" spans="1:2" x14ac:dyDescent="0.25">
      <c r="A14026" s="2">
        <v>42469.486111111102</v>
      </c>
      <c r="B14026">
        <v>-93.125529999999998</v>
      </c>
    </row>
    <row r="14027" spans="1:2" x14ac:dyDescent="0.25">
      <c r="A14027" s="2">
        <v>42469.493055555598</v>
      </c>
      <c r="B14027">
        <v>60.973799999999997</v>
      </c>
    </row>
    <row r="14028" spans="1:2" x14ac:dyDescent="0.25">
      <c r="A14028" s="2">
        <v>42469.5</v>
      </c>
      <c r="B14028">
        <v>-139.8381</v>
      </c>
    </row>
    <row r="14029" spans="1:2" x14ac:dyDescent="0.25">
      <c r="A14029" s="2">
        <v>42469.506944444402</v>
      </c>
      <c r="B14029">
        <v>-19.59797</v>
      </c>
    </row>
    <row r="14030" spans="1:2" x14ac:dyDescent="0.25">
      <c r="A14030" s="2">
        <v>42469.513888888898</v>
      </c>
      <c r="B14030">
        <v>34.859290000000001</v>
      </c>
    </row>
    <row r="14031" spans="1:2" x14ac:dyDescent="0.25">
      <c r="A14031" s="2">
        <v>42469.520833333299</v>
      </c>
      <c r="B14031">
        <v>41.817990000000002</v>
      </c>
    </row>
    <row r="14032" spans="1:2" x14ac:dyDescent="0.25">
      <c r="A14032" s="2">
        <v>42469.527777777803</v>
      </c>
      <c r="B14032">
        <v>87.251630000000006</v>
      </c>
    </row>
    <row r="14033" spans="1:2" x14ac:dyDescent="0.25">
      <c r="A14033" s="2">
        <v>42469.534722222197</v>
      </c>
      <c r="B14033">
        <v>-38.009880000000003</v>
      </c>
    </row>
    <row r="14034" spans="1:2" x14ac:dyDescent="0.25">
      <c r="A14034" s="2">
        <v>42469.541666666701</v>
      </c>
      <c r="B14034">
        <v>-119.73699999999999</v>
      </c>
    </row>
    <row r="14035" spans="1:2" x14ac:dyDescent="0.25">
      <c r="A14035" s="2">
        <v>42469.548611111102</v>
      </c>
      <c r="B14035">
        <v>-57.813809999999997</v>
      </c>
    </row>
    <row r="14036" spans="1:2" x14ac:dyDescent="0.25">
      <c r="A14036" s="2">
        <v>42469.555555555598</v>
      </c>
      <c r="B14036">
        <v>33.183839999999996</v>
      </c>
    </row>
    <row r="14037" spans="1:2" x14ac:dyDescent="0.25">
      <c r="A14037" s="2">
        <v>42469.5625</v>
      </c>
      <c r="B14037">
        <v>129.41329999999999</v>
      </c>
    </row>
    <row r="14038" spans="1:2" x14ac:dyDescent="0.25">
      <c r="A14038" s="2">
        <v>42469.569444444402</v>
      </c>
      <c r="B14038">
        <v>-15.77835</v>
      </c>
    </row>
    <row r="14039" spans="1:2" x14ac:dyDescent="0.25">
      <c r="A14039" s="2">
        <v>42469.576388888898</v>
      </c>
      <c r="B14039">
        <v>-1.7567759999999999</v>
      </c>
    </row>
    <row r="14040" spans="1:2" x14ac:dyDescent="0.25">
      <c r="A14040" s="2">
        <v>42469.583333333299</v>
      </c>
      <c r="B14040">
        <v>158.49010000000001</v>
      </c>
    </row>
    <row r="14041" spans="1:2" x14ac:dyDescent="0.25">
      <c r="A14041" s="2">
        <v>42469.590277777803</v>
      </c>
      <c r="B14041">
        <v>50.813630000000003</v>
      </c>
    </row>
    <row r="14042" spans="1:2" x14ac:dyDescent="0.25">
      <c r="A14042" s="2">
        <v>42469.597222222197</v>
      </c>
      <c r="B14042">
        <v>156.79599999999999</v>
      </c>
    </row>
    <row r="14043" spans="1:2" x14ac:dyDescent="0.25">
      <c r="A14043" s="2">
        <v>42469.604166666701</v>
      </c>
      <c r="B14043">
        <v>-12.770350000000001</v>
      </c>
    </row>
    <row r="14044" spans="1:2" x14ac:dyDescent="0.25">
      <c r="A14044" s="2">
        <v>42469.611111111102</v>
      </c>
      <c r="B14044">
        <v>-65.178749999999994</v>
      </c>
    </row>
    <row r="14045" spans="1:2" x14ac:dyDescent="0.25">
      <c r="A14045" s="2">
        <v>42469.618055555598</v>
      </c>
      <c r="B14045">
        <v>107.2216</v>
      </c>
    </row>
    <row r="14046" spans="1:2" x14ac:dyDescent="0.25">
      <c r="A14046" s="2">
        <v>42469.625</v>
      </c>
      <c r="B14046">
        <v>-35.877949999999998</v>
      </c>
    </row>
    <row r="14047" spans="1:2" x14ac:dyDescent="0.25">
      <c r="A14047" s="2">
        <v>42469.631944444402</v>
      </c>
      <c r="B14047">
        <v>-34.92266</v>
      </c>
    </row>
    <row r="14048" spans="1:2" x14ac:dyDescent="0.25">
      <c r="A14048" s="2">
        <v>42469.638888888898</v>
      </c>
      <c r="B14048">
        <v>29.971879999999999</v>
      </c>
    </row>
    <row r="14049" spans="1:2" x14ac:dyDescent="0.25">
      <c r="A14049" s="2">
        <v>42469.645833333299</v>
      </c>
      <c r="B14049">
        <v>71.608000000000004</v>
      </c>
    </row>
    <row r="14050" spans="1:2" x14ac:dyDescent="0.25">
      <c r="A14050" s="2">
        <v>42469.652777777803</v>
      </c>
      <c r="B14050">
        <v>221.8586</v>
      </c>
    </row>
    <row r="14051" spans="1:2" x14ac:dyDescent="0.25">
      <c r="A14051" s="2">
        <v>42469.659722222197</v>
      </c>
      <c r="B14051">
        <v>-42.471260000000001</v>
      </c>
    </row>
    <row r="14052" spans="1:2" x14ac:dyDescent="0.25">
      <c r="A14052" s="2">
        <v>42469.666666666701</v>
      </c>
      <c r="B14052">
        <v>29.366499999999998</v>
      </c>
    </row>
    <row r="14053" spans="1:2" x14ac:dyDescent="0.25">
      <c r="A14053" s="2">
        <v>42469.673611111102</v>
      </c>
      <c r="B14053">
        <v>226.94880000000001</v>
      </c>
    </row>
    <row r="14054" spans="1:2" x14ac:dyDescent="0.25">
      <c r="A14054" s="2">
        <v>42469.680555555598</v>
      </c>
      <c r="B14054">
        <v>-53.79374</v>
      </c>
    </row>
    <row r="14055" spans="1:2" x14ac:dyDescent="0.25">
      <c r="A14055" s="2">
        <v>42469.6875</v>
      </c>
      <c r="B14055">
        <v>-139.0034</v>
      </c>
    </row>
    <row r="14056" spans="1:2" x14ac:dyDescent="0.25">
      <c r="A14056" s="2">
        <v>42469.694444444402</v>
      </c>
      <c r="B14056">
        <v>-6.9415880000000003</v>
      </c>
    </row>
    <row r="14057" spans="1:2" x14ac:dyDescent="0.25">
      <c r="A14057" s="2">
        <v>42469.701388888898</v>
      </c>
      <c r="B14057">
        <v>92.156580000000005</v>
      </c>
    </row>
    <row r="14058" spans="1:2" x14ac:dyDescent="0.25">
      <c r="A14058" s="2">
        <v>42469.708333333299</v>
      </c>
      <c r="B14058">
        <v>6.4295790000000004</v>
      </c>
    </row>
    <row r="14059" spans="1:2" x14ac:dyDescent="0.25">
      <c r="A14059" s="2">
        <v>42469.715277777803</v>
      </c>
      <c r="B14059">
        <v>-27.540299999999998</v>
      </c>
    </row>
    <row r="14060" spans="1:2" x14ac:dyDescent="0.25">
      <c r="A14060" s="2">
        <v>42469.722222222197</v>
      </c>
      <c r="B14060">
        <v>-84.651660000000007</v>
      </c>
    </row>
    <row r="14061" spans="1:2" x14ac:dyDescent="0.25">
      <c r="A14061" s="2">
        <v>42469.729166666701</v>
      </c>
      <c r="B14061">
        <v>-80.683359999999993</v>
      </c>
    </row>
    <row r="14062" spans="1:2" x14ac:dyDescent="0.25">
      <c r="A14062" s="2">
        <v>42469.736111111102</v>
      </c>
      <c r="B14062">
        <v>-96.132930000000002</v>
      </c>
    </row>
    <row r="14063" spans="1:2" x14ac:dyDescent="0.25">
      <c r="A14063" s="2">
        <v>42469.743055555598</v>
      </c>
      <c r="B14063">
        <v>-3.699354</v>
      </c>
    </row>
    <row r="14064" spans="1:2" x14ac:dyDescent="0.25">
      <c r="A14064" s="2">
        <v>42469.75</v>
      </c>
      <c r="B14064">
        <v>192.09479999999999</v>
      </c>
    </row>
    <row r="14065" spans="1:2" x14ac:dyDescent="0.25">
      <c r="A14065" s="2">
        <v>42469.756944444402</v>
      </c>
      <c r="B14065">
        <v>35.39358</v>
      </c>
    </row>
    <row r="14066" spans="1:2" x14ac:dyDescent="0.25">
      <c r="A14066" s="2">
        <v>42469.763888888898</v>
      </c>
      <c r="B14066">
        <v>-5.2633539999999996</v>
      </c>
    </row>
    <row r="14067" spans="1:2" x14ac:dyDescent="0.25">
      <c r="A14067" s="2">
        <v>42469.770833333299</v>
      </c>
      <c r="B14067">
        <v>-83.227810000000005</v>
      </c>
    </row>
    <row r="14068" spans="1:2" x14ac:dyDescent="0.25">
      <c r="A14068" s="2">
        <v>42469.777777777803</v>
      </c>
      <c r="B14068">
        <v>-5.7240599999999997</v>
      </c>
    </row>
    <row r="14069" spans="1:2" x14ac:dyDescent="0.25">
      <c r="A14069" s="2">
        <v>42469.784722222197</v>
      </c>
      <c r="B14069">
        <v>21.968620000000001</v>
      </c>
    </row>
    <row r="14070" spans="1:2" x14ac:dyDescent="0.25">
      <c r="A14070" s="2">
        <v>42469.791666666701</v>
      </c>
      <c r="B14070">
        <v>185.14590000000001</v>
      </c>
    </row>
    <row r="14071" spans="1:2" x14ac:dyDescent="0.25">
      <c r="A14071" s="2">
        <v>42469.798611111102</v>
      </c>
      <c r="B14071">
        <v>103.3968</v>
      </c>
    </row>
    <row r="14072" spans="1:2" x14ac:dyDescent="0.25">
      <c r="A14072" s="2">
        <v>42469.805555555598</v>
      </c>
      <c r="B14072">
        <v>123.3163</v>
      </c>
    </row>
    <row r="14073" spans="1:2" x14ac:dyDescent="0.25">
      <c r="A14073" s="2">
        <v>42469.8125</v>
      </c>
      <c r="B14073">
        <v>19.384250000000002</v>
      </c>
    </row>
    <row r="14074" spans="1:2" x14ac:dyDescent="0.25">
      <c r="A14074" s="2">
        <v>42469.819444444402</v>
      </c>
      <c r="B14074">
        <v>140.3869</v>
      </c>
    </row>
    <row r="14075" spans="1:2" x14ac:dyDescent="0.25">
      <c r="A14075" s="2">
        <v>42469.826388888898</v>
      </c>
      <c r="B14075" s="3">
        <v>274.02480000000003</v>
      </c>
    </row>
    <row r="14076" spans="1:2" x14ac:dyDescent="0.25">
      <c r="A14076" s="2">
        <v>42469.833333333299</v>
      </c>
      <c r="B14076">
        <v>34.818950000000001</v>
      </c>
    </row>
    <row r="14077" spans="1:2" x14ac:dyDescent="0.25">
      <c r="A14077" s="2">
        <v>42469.840277777803</v>
      </c>
      <c r="B14077">
        <v>-133.33080000000001</v>
      </c>
    </row>
    <row r="14078" spans="1:2" x14ac:dyDescent="0.25">
      <c r="A14078" s="2">
        <v>42469.847222222197</v>
      </c>
      <c r="B14078">
        <v>-99.08305</v>
      </c>
    </row>
    <row r="14079" spans="1:2" x14ac:dyDescent="0.25">
      <c r="A14079" s="2">
        <v>42469.854166666701</v>
      </c>
      <c r="B14079">
        <v>-84.963419999999999</v>
      </c>
    </row>
    <row r="14080" spans="1:2" x14ac:dyDescent="0.25">
      <c r="A14080" s="2">
        <v>42469.861111111102</v>
      </c>
      <c r="B14080">
        <v>108.5359</v>
      </c>
    </row>
    <row r="14081" spans="1:2" x14ac:dyDescent="0.25">
      <c r="A14081" s="2">
        <v>42469.868055555598</v>
      </c>
      <c r="B14081">
        <v>-33.745429999999999</v>
      </c>
    </row>
    <row r="14082" spans="1:2" x14ac:dyDescent="0.25">
      <c r="A14082" s="2">
        <v>42469.875</v>
      </c>
      <c r="B14082" s="4">
        <v>-289.93740000000003</v>
      </c>
    </row>
    <row r="14083" spans="1:2" x14ac:dyDescent="0.25">
      <c r="A14083" s="2">
        <v>42469.881944444402</v>
      </c>
      <c r="B14083">
        <v>-155.4778</v>
      </c>
    </row>
    <row r="14084" spans="1:2" x14ac:dyDescent="0.25">
      <c r="A14084" s="2">
        <v>42469.888888888898</v>
      </c>
      <c r="B14084">
        <v>22.0151</v>
      </c>
    </row>
    <row r="14085" spans="1:2" x14ac:dyDescent="0.25">
      <c r="A14085" s="2">
        <v>42469.895833333299</v>
      </c>
      <c r="B14085">
        <v>104.59529999999999</v>
      </c>
    </row>
    <row r="14086" spans="1:2" x14ac:dyDescent="0.25">
      <c r="A14086" s="2">
        <v>42469.902777777803</v>
      </c>
      <c r="B14086">
        <v>-165.98249999999999</v>
      </c>
    </row>
    <row r="14087" spans="1:2" x14ac:dyDescent="0.25">
      <c r="A14087" s="2">
        <v>42469.909722222197</v>
      </c>
      <c r="B14087">
        <v>-115.8146</v>
      </c>
    </row>
    <row r="14088" spans="1:2" x14ac:dyDescent="0.25">
      <c r="A14088" s="2">
        <v>42469.916666666701</v>
      </c>
      <c r="B14088">
        <v>-47.978279999999998</v>
      </c>
    </row>
    <row r="14089" spans="1:2" x14ac:dyDescent="0.25">
      <c r="A14089" s="2">
        <v>42469.923611111102</v>
      </c>
      <c r="B14089">
        <v>48.497210000000003</v>
      </c>
    </row>
    <row r="14090" spans="1:2" x14ac:dyDescent="0.25">
      <c r="A14090" s="2">
        <v>42469.930555555598</v>
      </c>
      <c r="B14090">
        <v>5.7699049999999996</v>
      </c>
    </row>
    <row r="14091" spans="1:2" x14ac:dyDescent="0.25">
      <c r="A14091" s="2">
        <v>42469.9375</v>
      </c>
      <c r="B14091">
        <v>-51.426310000000001</v>
      </c>
    </row>
    <row r="14092" spans="1:2" x14ac:dyDescent="0.25">
      <c r="A14092" s="2">
        <v>42469.944444444402</v>
      </c>
      <c r="B14092">
        <v>-16.403849999999998</v>
      </c>
    </row>
    <row r="14093" spans="1:2" x14ac:dyDescent="0.25">
      <c r="A14093" s="2">
        <v>42469.951388888898</v>
      </c>
      <c r="B14093">
        <v>-147.79060000000001</v>
      </c>
    </row>
    <row r="14094" spans="1:2" x14ac:dyDescent="0.25">
      <c r="A14094" s="2">
        <v>42469.958333333299</v>
      </c>
      <c r="B14094">
        <v>-64.461240000000004</v>
      </c>
    </row>
    <row r="14095" spans="1:2" x14ac:dyDescent="0.25">
      <c r="A14095" s="2">
        <v>42469.965277777803</v>
      </c>
      <c r="B14095">
        <v>-152.07130000000001</v>
      </c>
    </row>
    <row r="14096" spans="1:2" x14ac:dyDescent="0.25">
      <c r="A14096" s="2">
        <v>42469.972222222197</v>
      </c>
      <c r="B14096">
        <v>-59.355919999999998</v>
      </c>
    </row>
    <row r="14097" spans="1:2" x14ac:dyDescent="0.25">
      <c r="A14097" s="2">
        <v>42469.979166666701</v>
      </c>
      <c r="B14097">
        <v>-13.79086</v>
      </c>
    </row>
    <row r="14098" spans="1:2" x14ac:dyDescent="0.25">
      <c r="A14098" s="2">
        <v>42469.986111111102</v>
      </c>
      <c r="B14098">
        <v>-9.1477219999999999</v>
      </c>
    </row>
    <row r="14099" spans="1:2" x14ac:dyDescent="0.25">
      <c r="A14099" s="2">
        <v>42469.993055555598</v>
      </c>
      <c r="B14099">
        <v>-39.453479999999999</v>
      </c>
    </row>
    <row r="14100" spans="1:2" x14ac:dyDescent="0.25">
      <c r="A14100" s="2">
        <v>42470</v>
      </c>
      <c r="B14100">
        <v>122.6018</v>
      </c>
    </row>
    <row r="14101" spans="1:2" x14ac:dyDescent="0.25">
      <c r="A14101" s="2">
        <v>42470.006944444402</v>
      </c>
      <c r="B14101">
        <v>16.720210000000002</v>
      </c>
    </row>
    <row r="14102" spans="1:2" x14ac:dyDescent="0.25">
      <c r="A14102" s="2">
        <v>42470.013888888898</v>
      </c>
      <c r="B14102">
        <v>-69.579160000000002</v>
      </c>
    </row>
    <row r="14103" spans="1:2" x14ac:dyDescent="0.25">
      <c r="A14103" s="2">
        <v>42470.020833333299</v>
      </c>
      <c r="B14103">
        <v>-39.81644</v>
      </c>
    </row>
    <row r="14104" spans="1:2" x14ac:dyDescent="0.25">
      <c r="A14104" s="2">
        <v>42470.027777777803</v>
      </c>
      <c r="B14104">
        <v>-226.71889999999999</v>
      </c>
    </row>
    <row r="14105" spans="1:2" x14ac:dyDescent="0.25">
      <c r="A14105" s="2">
        <v>42470.034722222197</v>
      </c>
      <c r="B14105">
        <v>-119.4273</v>
      </c>
    </row>
    <row r="14106" spans="1:2" x14ac:dyDescent="0.25">
      <c r="A14106" s="2">
        <v>42470.041666666701</v>
      </c>
      <c r="B14106">
        <v>-94.527140000000003</v>
      </c>
    </row>
    <row r="14107" spans="1:2" x14ac:dyDescent="0.25">
      <c r="A14107" s="2">
        <v>42470.048611111102</v>
      </c>
      <c r="B14107" s="4">
        <v>-259.44760000000002</v>
      </c>
    </row>
    <row r="14108" spans="1:2" x14ac:dyDescent="0.25">
      <c r="A14108" s="2">
        <v>42470.055555555598</v>
      </c>
      <c r="B14108">
        <v>0.27504269999999997</v>
      </c>
    </row>
    <row r="14109" spans="1:2" x14ac:dyDescent="0.25">
      <c r="A14109" s="2">
        <v>42470.0625</v>
      </c>
      <c r="B14109">
        <v>-189.70859999999999</v>
      </c>
    </row>
    <row r="14110" spans="1:2" x14ac:dyDescent="0.25">
      <c r="A14110" s="2">
        <v>42470.069444444402</v>
      </c>
      <c r="B14110">
        <v>-26.046140000000001</v>
      </c>
    </row>
    <row r="14111" spans="1:2" x14ac:dyDescent="0.25">
      <c r="A14111" s="2">
        <v>42470.076388888898</v>
      </c>
      <c r="B14111">
        <v>-75.213790000000003</v>
      </c>
    </row>
    <row r="14112" spans="1:2" x14ac:dyDescent="0.25">
      <c r="A14112" s="2">
        <v>42470.083333333299</v>
      </c>
      <c r="B14112">
        <v>-99.363280000000003</v>
      </c>
    </row>
    <row r="14113" spans="1:2" x14ac:dyDescent="0.25">
      <c r="A14113" s="2">
        <v>42470.090277777803</v>
      </c>
      <c r="B14113">
        <v>-147.30269999999999</v>
      </c>
    </row>
    <row r="14114" spans="1:2" x14ac:dyDescent="0.25">
      <c r="A14114" s="2">
        <v>42470.097222222197</v>
      </c>
      <c r="B14114">
        <v>-131.99440000000001</v>
      </c>
    </row>
    <row r="14115" spans="1:2" x14ac:dyDescent="0.25">
      <c r="A14115" s="2">
        <v>42470.104166666701</v>
      </c>
      <c r="B14115">
        <v>-6.593674</v>
      </c>
    </row>
    <row r="14116" spans="1:2" x14ac:dyDescent="0.25">
      <c r="A14116" s="2">
        <v>42470.111111111102</v>
      </c>
      <c r="B14116">
        <v>-86.538290000000003</v>
      </c>
    </row>
    <row r="14117" spans="1:2" x14ac:dyDescent="0.25">
      <c r="A14117" s="2">
        <v>42470.118055555598</v>
      </c>
      <c r="B14117">
        <v>-88.584040000000002</v>
      </c>
    </row>
    <row r="14118" spans="1:2" x14ac:dyDescent="0.25">
      <c r="A14118" s="2">
        <v>42470.125</v>
      </c>
      <c r="B14118" s="4">
        <v>-263.2756</v>
      </c>
    </row>
    <row r="14119" spans="1:2" x14ac:dyDescent="0.25">
      <c r="A14119" s="2">
        <v>42470.131944444402</v>
      </c>
      <c r="B14119">
        <v>-135.74780000000001</v>
      </c>
    </row>
    <row r="14120" spans="1:2" x14ac:dyDescent="0.25">
      <c r="A14120" s="2">
        <v>42470.138888888898</v>
      </c>
      <c r="B14120">
        <v>70.923940000000002</v>
      </c>
    </row>
    <row r="14121" spans="1:2" x14ac:dyDescent="0.25">
      <c r="A14121" s="2">
        <v>42470.145833333299</v>
      </c>
      <c r="B14121">
        <v>82.845050000000001</v>
      </c>
    </row>
    <row r="14122" spans="1:2" x14ac:dyDescent="0.25">
      <c r="A14122" s="2">
        <v>42470.152777777803</v>
      </c>
      <c r="B14122">
        <v>-107.08110000000001</v>
      </c>
    </row>
    <row r="14123" spans="1:2" x14ac:dyDescent="0.25">
      <c r="A14123" s="2">
        <v>42470.159722222197</v>
      </c>
      <c r="B14123">
        <v>-118.58620000000001</v>
      </c>
    </row>
    <row r="14124" spans="1:2" x14ac:dyDescent="0.25">
      <c r="A14124" s="2">
        <v>42470.166666666701</v>
      </c>
      <c r="B14124">
        <v>48.524720000000002</v>
      </c>
    </row>
    <row r="14125" spans="1:2" x14ac:dyDescent="0.25">
      <c r="A14125" s="2">
        <v>42470.173611111102</v>
      </c>
      <c r="B14125">
        <v>3.5810529999999998</v>
      </c>
    </row>
    <row r="14126" spans="1:2" x14ac:dyDescent="0.25">
      <c r="A14126" s="2">
        <v>42470.180555555598</v>
      </c>
      <c r="B14126">
        <v>134.04310000000001</v>
      </c>
    </row>
    <row r="14127" spans="1:2" x14ac:dyDescent="0.25">
      <c r="A14127" s="2">
        <v>42470.1875</v>
      </c>
      <c r="B14127">
        <v>-181.10939999999999</v>
      </c>
    </row>
    <row r="14128" spans="1:2" x14ac:dyDescent="0.25">
      <c r="A14128" s="2">
        <v>42470.194444444402</v>
      </c>
      <c r="B14128">
        <v>-97.037679999999995</v>
      </c>
    </row>
    <row r="14129" spans="1:2" x14ac:dyDescent="0.25">
      <c r="A14129" s="2">
        <v>42470.201388888898</v>
      </c>
      <c r="B14129">
        <v>-55.602069999999998</v>
      </c>
    </row>
    <row r="14130" spans="1:2" x14ac:dyDescent="0.25">
      <c r="A14130" s="2">
        <v>42470.208333333299</v>
      </c>
      <c r="B14130">
        <v>80.777270000000001</v>
      </c>
    </row>
    <row r="14131" spans="1:2" x14ac:dyDescent="0.25">
      <c r="A14131" s="2">
        <v>42470.215277777803</v>
      </c>
      <c r="B14131">
        <v>20.604780000000002</v>
      </c>
    </row>
    <row r="14132" spans="1:2" x14ac:dyDescent="0.25">
      <c r="A14132" s="2">
        <v>42470.222222222197</v>
      </c>
      <c r="B14132">
        <v>-58.83755</v>
      </c>
    </row>
    <row r="14133" spans="1:2" x14ac:dyDescent="0.25">
      <c r="A14133" s="2">
        <v>42470.229166666701</v>
      </c>
      <c r="B14133">
        <v>-118.57940000000001</v>
      </c>
    </row>
    <row r="14134" spans="1:2" x14ac:dyDescent="0.25">
      <c r="A14134" s="2">
        <v>42470.236111111102</v>
      </c>
      <c r="B14134">
        <v>93.615819999999999</v>
      </c>
    </row>
    <row r="14135" spans="1:2" x14ac:dyDescent="0.25">
      <c r="A14135" s="2">
        <v>42470.243055555598</v>
      </c>
      <c r="B14135">
        <v>160.32089999999999</v>
      </c>
    </row>
    <row r="14136" spans="1:2" x14ac:dyDescent="0.25">
      <c r="A14136" s="2">
        <v>42470.25</v>
      </c>
      <c r="B14136">
        <v>89.311580000000006</v>
      </c>
    </row>
    <row r="14137" spans="1:2" x14ac:dyDescent="0.25">
      <c r="A14137" s="2">
        <v>42470.256944444402</v>
      </c>
      <c r="B14137">
        <v>156.1703</v>
      </c>
    </row>
    <row r="14138" spans="1:2" x14ac:dyDescent="0.25">
      <c r="A14138" s="2">
        <v>42470.263888888898</v>
      </c>
      <c r="B14138">
        <v>138.49590000000001</v>
      </c>
    </row>
    <row r="14139" spans="1:2" x14ac:dyDescent="0.25">
      <c r="A14139" s="2">
        <v>42470.270833333299</v>
      </c>
      <c r="B14139">
        <v>72.894919999999999</v>
      </c>
    </row>
    <row r="14140" spans="1:2" x14ac:dyDescent="0.25">
      <c r="A14140" s="2">
        <v>42470.277777777803</v>
      </c>
      <c r="B14140">
        <v>49.159320000000001</v>
      </c>
    </row>
    <row r="14141" spans="1:2" x14ac:dyDescent="0.25">
      <c r="A14141" s="2">
        <v>42470.284722222197</v>
      </c>
      <c r="B14141">
        <v>-58.0764</v>
      </c>
    </row>
    <row r="14142" spans="1:2" x14ac:dyDescent="0.25">
      <c r="A14142" s="2">
        <v>42470.291666666701</v>
      </c>
      <c r="B14142">
        <v>-145.93119999999999</v>
      </c>
    </row>
    <row r="14143" spans="1:2" x14ac:dyDescent="0.25">
      <c r="A14143" s="2">
        <v>42470.298611111102</v>
      </c>
      <c r="B14143">
        <v>-72.608230000000006</v>
      </c>
    </row>
    <row r="14144" spans="1:2" x14ac:dyDescent="0.25">
      <c r="A14144" s="2">
        <v>42470.305555555598</v>
      </c>
      <c r="B14144">
        <v>81.664469999999994</v>
      </c>
    </row>
    <row r="14145" spans="1:2" x14ac:dyDescent="0.25">
      <c r="A14145" s="2">
        <v>42470.3125</v>
      </c>
      <c r="B14145">
        <v>61.094340000000003</v>
      </c>
    </row>
    <row r="14146" spans="1:2" x14ac:dyDescent="0.25">
      <c r="A14146" s="2">
        <v>42470.319444444402</v>
      </c>
      <c r="B14146">
        <v>-169.1182</v>
      </c>
    </row>
    <row r="14147" spans="1:2" x14ac:dyDescent="0.25">
      <c r="A14147" s="2">
        <v>42470.326388888898</v>
      </c>
      <c r="B14147">
        <v>-47.763080000000002</v>
      </c>
    </row>
    <row r="14148" spans="1:2" x14ac:dyDescent="0.25">
      <c r="A14148" s="2">
        <v>42470.333333333299</v>
      </c>
      <c r="B14148">
        <v>-207.6754</v>
      </c>
    </row>
    <row r="14149" spans="1:2" x14ac:dyDescent="0.25">
      <c r="A14149" s="2">
        <v>42470.340277777803</v>
      </c>
      <c r="B14149">
        <v>-89.056240000000003</v>
      </c>
    </row>
    <row r="14150" spans="1:2" x14ac:dyDescent="0.25">
      <c r="A14150" s="2">
        <v>42470.347222222197</v>
      </c>
      <c r="B14150">
        <v>-106.66459999999999</v>
      </c>
    </row>
    <row r="14151" spans="1:2" x14ac:dyDescent="0.25">
      <c r="A14151" s="2">
        <v>42470.354166666701</v>
      </c>
      <c r="B14151">
        <v>-63.157290000000003</v>
      </c>
    </row>
    <row r="14152" spans="1:2" x14ac:dyDescent="0.25">
      <c r="A14152" s="2">
        <v>42470.361111111102</v>
      </c>
      <c r="B14152">
        <v>-28.822520000000001</v>
      </c>
    </row>
    <row r="14153" spans="1:2" x14ac:dyDescent="0.25">
      <c r="A14153" s="2">
        <v>42470.368055555598</v>
      </c>
      <c r="B14153">
        <v>-59.717329999999997</v>
      </c>
    </row>
    <row r="14154" spans="1:2" x14ac:dyDescent="0.25">
      <c r="A14154" s="2">
        <v>42470.375</v>
      </c>
      <c r="B14154">
        <v>-278.72699999999998</v>
      </c>
    </row>
    <row r="14155" spans="1:2" x14ac:dyDescent="0.25">
      <c r="A14155" s="2">
        <v>42470.381944444402</v>
      </c>
      <c r="B14155">
        <v>-34.23771</v>
      </c>
    </row>
    <row r="14156" spans="1:2" x14ac:dyDescent="0.25">
      <c r="A14156" s="2">
        <v>42470.388888888898</v>
      </c>
      <c r="B14156">
        <v>79.463310000000007</v>
      </c>
    </row>
    <row r="14157" spans="1:2" x14ac:dyDescent="0.25">
      <c r="A14157" s="2">
        <v>42470.395833333299</v>
      </c>
      <c r="B14157">
        <v>-11.99432</v>
      </c>
    </row>
    <row r="14158" spans="1:2" x14ac:dyDescent="0.25">
      <c r="A14158" s="2">
        <v>42470.402777777803</v>
      </c>
      <c r="B14158">
        <v>-109.1206</v>
      </c>
    </row>
    <row r="14159" spans="1:2" x14ac:dyDescent="0.25">
      <c r="A14159" s="2">
        <v>42470.409722222197</v>
      </c>
      <c r="B14159">
        <v>8.3326820000000001</v>
      </c>
    </row>
    <row r="14160" spans="1:2" x14ac:dyDescent="0.25">
      <c r="A14160" s="2">
        <v>42470.416666666701</v>
      </c>
      <c r="B14160">
        <v>-77.260300000000001</v>
      </c>
    </row>
    <row r="14161" spans="1:2" x14ac:dyDescent="0.25">
      <c r="A14161" s="2">
        <v>42470.423611111102</v>
      </c>
      <c r="B14161">
        <v>-101.5827</v>
      </c>
    </row>
    <row r="14162" spans="1:2" x14ac:dyDescent="0.25">
      <c r="A14162" s="2">
        <v>42470.430555555598</v>
      </c>
      <c r="B14162">
        <v>-102.163</v>
      </c>
    </row>
    <row r="14163" spans="1:2" x14ac:dyDescent="0.25">
      <c r="A14163" s="2">
        <v>42470.4375</v>
      </c>
      <c r="B14163">
        <v>-71.468800000000002</v>
      </c>
    </row>
    <row r="14164" spans="1:2" x14ac:dyDescent="0.25">
      <c r="A14164" s="2">
        <v>42470.444444444402</v>
      </c>
      <c r="B14164">
        <v>2.9857279999999999</v>
      </c>
    </row>
    <row r="14165" spans="1:2" x14ac:dyDescent="0.25">
      <c r="A14165" s="2">
        <v>42470.451388888898</v>
      </c>
      <c r="B14165">
        <v>-66.649109999999993</v>
      </c>
    </row>
    <row r="14166" spans="1:2" x14ac:dyDescent="0.25">
      <c r="A14166" s="2">
        <v>42470.458333333299</v>
      </c>
      <c r="B14166">
        <v>29.54569</v>
      </c>
    </row>
    <row r="14167" spans="1:2" x14ac:dyDescent="0.25">
      <c r="A14167" s="2">
        <v>42470.465277777803</v>
      </c>
      <c r="B14167">
        <v>40.125979999999998</v>
      </c>
    </row>
    <row r="14168" spans="1:2" x14ac:dyDescent="0.25">
      <c r="A14168" s="2">
        <v>42470.472222222197</v>
      </c>
      <c r="B14168">
        <v>100.1455</v>
      </c>
    </row>
    <row r="14169" spans="1:2" x14ac:dyDescent="0.25">
      <c r="A14169" s="2">
        <v>42470.479166666701</v>
      </c>
      <c r="B14169">
        <v>-44.394889999999997</v>
      </c>
    </row>
    <row r="14170" spans="1:2" x14ac:dyDescent="0.25">
      <c r="A14170" s="2">
        <v>42470.486111111102</v>
      </c>
      <c r="B14170">
        <v>54.806550000000001</v>
      </c>
    </row>
    <row r="14171" spans="1:2" x14ac:dyDescent="0.25">
      <c r="A14171" s="2">
        <v>42470.493055555598</v>
      </c>
      <c r="B14171">
        <v>-100.758</v>
      </c>
    </row>
    <row r="14172" spans="1:2" x14ac:dyDescent="0.25">
      <c r="A14172" s="2">
        <v>42470.5</v>
      </c>
      <c r="B14172">
        <v>44.90399</v>
      </c>
    </row>
    <row r="14173" spans="1:2" x14ac:dyDescent="0.25">
      <c r="A14173" s="2">
        <v>42470.506944444402</v>
      </c>
      <c r="B14173">
        <v>23.18478</v>
      </c>
    </row>
    <row r="14174" spans="1:2" x14ac:dyDescent="0.25">
      <c r="A14174" s="2">
        <v>42470.513888888898</v>
      </c>
      <c r="B14174">
        <v>-41.416080000000001</v>
      </c>
    </row>
    <row r="14175" spans="1:2" x14ac:dyDescent="0.25">
      <c r="A14175" s="2">
        <v>42470.520833333299</v>
      </c>
      <c r="B14175">
        <v>-50.802149999999997</v>
      </c>
    </row>
    <row r="14176" spans="1:2" x14ac:dyDescent="0.25">
      <c r="A14176" s="2">
        <v>42470.527777777803</v>
      </c>
      <c r="B14176">
        <v>-50.165149999999997</v>
      </c>
    </row>
    <row r="14177" spans="1:2" x14ac:dyDescent="0.25">
      <c r="A14177" s="2">
        <v>42470.534722222197</v>
      </c>
      <c r="B14177">
        <v>161.60050000000001</v>
      </c>
    </row>
    <row r="14178" spans="1:2" x14ac:dyDescent="0.25">
      <c r="A14178" s="2">
        <v>42470.541666666701</v>
      </c>
      <c r="B14178">
        <v>-120.1361</v>
      </c>
    </row>
    <row r="14179" spans="1:2" x14ac:dyDescent="0.25">
      <c r="A14179" s="2">
        <v>42470.548611111102</v>
      </c>
      <c r="B14179">
        <v>-99.163920000000005</v>
      </c>
    </row>
    <row r="14180" spans="1:2" x14ac:dyDescent="0.25">
      <c r="A14180" s="2">
        <v>42470.555555555598</v>
      </c>
      <c r="B14180">
        <v>-16.607220000000002</v>
      </c>
    </row>
    <row r="14181" spans="1:2" x14ac:dyDescent="0.25">
      <c r="A14181" s="2">
        <v>42470.5625</v>
      </c>
      <c r="B14181">
        <v>72.795150000000007</v>
      </c>
    </row>
    <row r="14182" spans="1:2" x14ac:dyDescent="0.25">
      <c r="A14182" s="2">
        <v>42470.569444444402</v>
      </c>
      <c r="B14182">
        <v>-90.979330000000004</v>
      </c>
    </row>
    <row r="14183" spans="1:2" x14ac:dyDescent="0.25">
      <c r="A14183" s="2">
        <v>42470.576388888898</v>
      </c>
      <c r="B14183">
        <v>-24.811610000000002</v>
      </c>
    </row>
    <row r="14184" spans="1:2" x14ac:dyDescent="0.25">
      <c r="A14184" s="2">
        <v>42470.583333333299</v>
      </c>
      <c r="B14184">
        <v>84.484880000000004</v>
      </c>
    </row>
    <row r="14185" spans="1:2" x14ac:dyDescent="0.25">
      <c r="A14185" s="2">
        <v>42470.590277777803</v>
      </c>
      <c r="B14185">
        <v>63.247750000000003</v>
      </c>
    </row>
    <row r="14186" spans="1:2" x14ac:dyDescent="0.25">
      <c r="A14186" s="2">
        <v>42470.597222222197</v>
      </c>
      <c r="B14186">
        <v>-257.47620000000001</v>
      </c>
    </row>
    <row r="14187" spans="1:2" x14ac:dyDescent="0.25">
      <c r="A14187" s="2">
        <v>42470.604166666701</v>
      </c>
      <c r="B14187">
        <v>-45.910510000000002</v>
      </c>
    </row>
    <row r="14188" spans="1:2" x14ac:dyDescent="0.25">
      <c r="A14188" s="2">
        <v>42470.611111111102</v>
      </c>
      <c r="B14188">
        <v>-20.630749999999999</v>
      </c>
    </row>
    <row r="14189" spans="1:2" x14ac:dyDescent="0.25">
      <c r="A14189" s="2">
        <v>42470.618055555598</v>
      </c>
      <c r="B14189">
        <v>183.768</v>
      </c>
    </row>
    <row r="14190" spans="1:2" x14ac:dyDescent="0.25">
      <c r="A14190" s="2">
        <v>42470.625</v>
      </c>
      <c r="B14190">
        <v>-81.133709999999994</v>
      </c>
    </row>
    <row r="14191" spans="1:2" x14ac:dyDescent="0.25">
      <c r="A14191" s="2">
        <v>42470.631944444402</v>
      </c>
      <c r="B14191">
        <v>-129.41069999999999</v>
      </c>
    </row>
    <row r="14192" spans="1:2" x14ac:dyDescent="0.25">
      <c r="A14192" s="2">
        <v>42470.638888888898</v>
      </c>
      <c r="B14192">
        <v>-100.55029999999999</v>
      </c>
    </row>
    <row r="14193" spans="1:2" x14ac:dyDescent="0.25">
      <c r="A14193" s="2">
        <v>42470.645833333299</v>
      </c>
      <c r="B14193">
        <v>35.690300000000001</v>
      </c>
    </row>
    <row r="14194" spans="1:2" x14ac:dyDescent="0.25">
      <c r="A14194" s="2">
        <v>42470.652777777803</v>
      </c>
      <c r="B14194">
        <v>45.590319999999998</v>
      </c>
    </row>
    <row r="14195" spans="1:2" x14ac:dyDescent="0.25">
      <c r="A14195" s="2">
        <v>42470.659722222197</v>
      </c>
      <c r="B14195">
        <v>4.2098180000000003</v>
      </c>
    </row>
    <row r="14196" spans="1:2" x14ac:dyDescent="0.25">
      <c r="A14196" s="2">
        <v>42470.666666666701</v>
      </c>
      <c r="B14196">
        <v>50.726680000000002</v>
      </c>
    </row>
    <row r="14197" spans="1:2" x14ac:dyDescent="0.25">
      <c r="A14197" s="2">
        <v>42470.673611111102</v>
      </c>
      <c r="B14197">
        <v>-202.06180000000001</v>
      </c>
    </row>
    <row r="14198" spans="1:2" x14ac:dyDescent="0.25">
      <c r="A14198" s="2">
        <v>42470.680555555598</v>
      </c>
      <c r="B14198">
        <v>1.334057</v>
      </c>
    </row>
    <row r="14199" spans="1:2" x14ac:dyDescent="0.25">
      <c r="A14199" s="2">
        <v>42470.6875</v>
      </c>
      <c r="B14199">
        <v>-207.8253</v>
      </c>
    </row>
    <row r="14200" spans="1:2" x14ac:dyDescent="0.25">
      <c r="A14200" s="2">
        <v>42470.694444444402</v>
      </c>
      <c r="B14200">
        <v>-131.25640000000001</v>
      </c>
    </row>
    <row r="14201" spans="1:2" x14ac:dyDescent="0.25">
      <c r="A14201" s="2">
        <v>42470.701388888898</v>
      </c>
      <c r="B14201">
        <v>-76.124510000000001</v>
      </c>
    </row>
    <row r="14202" spans="1:2" x14ac:dyDescent="0.25">
      <c r="A14202" s="2">
        <v>42470.708333333299</v>
      </c>
      <c r="B14202">
        <v>16.16799</v>
      </c>
    </row>
    <row r="14203" spans="1:2" x14ac:dyDescent="0.25">
      <c r="A14203" s="2">
        <v>42470.715277777803</v>
      </c>
      <c r="B14203">
        <v>-159.74590000000001</v>
      </c>
    </row>
    <row r="14204" spans="1:2" x14ac:dyDescent="0.25">
      <c r="A14204" s="2">
        <v>42470.722222222197</v>
      </c>
      <c r="B14204" s="4">
        <v>-237.05510000000001</v>
      </c>
    </row>
    <row r="14205" spans="1:2" x14ac:dyDescent="0.25">
      <c r="A14205" s="2">
        <v>42470.729166666701</v>
      </c>
      <c r="B14205">
        <v>-134.6087</v>
      </c>
    </row>
    <row r="14206" spans="1:2" x14ac:dyDescent="0.25">
      <c r="A14206" s="2">
        <v>42470.736111111102</v>
      </c>
      <c r="B14206">
        <v>-4.7441329999999997</v>
      </c>
    </row>
    <row r="14207" spans="1:2" x14ac:dyDescent="0.25">
      <c r="A14207" s="2">
        <v>42470.743055555598</v>
      </c>
      <c r="B14207">
        <v>-4.7739940000000001</v>
      </c>
    </row>
    <row r="14208" spans="1:2" x14ac:dyDescent="0.25">
      <c r="A14208" s="2">
        <v>42470.75</v>
      </c>
      <c r="B14208">
        <v>341.84870000000001</v>
      </c>
    </row>
    <row r="14209" spans="1:2" x14ac:dyDescent="0.25">
      <c r="A14209" s="2">
        <v>42470.756944444402</v>
      </c>
      <c r="B14209">
        <v>-19.858370000000001</v>
      </c>
    </row>
    <row r="14210" spans="1:2" x14ac:dyDescent="0.25">
      <c r="A14210" s="2">
        <v>42470.763888888898</v>
      </c>
      <c r="B14210">
        <v>-53.611800000000002</v>
      </c>
    </row>
    <row r="14211" spans="1:2" x14ac:dyDescent="0.25">
      <c r="A14211" s="2">
        <v>42470.770833333299</v>
      </c>
      <c r="B14211">
        <v>-103.7281</v>
      </c>
    </row>
    <row r="14212" spans="1:2" x14ac:dyDescent="0.25">
      <c r="A14212" s="2">
        <v>42470.777777777803</v>
      </c>
      <c r="B14212">
        <v>43.10586</v>
      </c>
    </row>
    <row r="14213" spans="1:2" x14ac:dyDescent="0.25">
      <c r="A14213" s="2">
        <v>42470.784722222197</v>
      </c>
      <c r="B14213">
        <v>-88.979929999999996</v>
      </c>
    </row>
    <row r="14214" spans="1:2" x14ac:dyDescent="0.25">
      <c r="A14214" s="2">
        <v>42470.791666666701</v>
      </c>
      <c r="B14214">
        <v>-64.452520000000007</v>
      </c>
    </row>
    <row r="14215" spans="1:2" x14ac:dyDescent="0.25">
      <c r="A14215" s="2">
        <v>42470.798611111102</v>
      </c>
      <c r="B14215">
        <v>-62.211799999999997</v>
      </c>
    </row>
    <row r="14216" spans="1:2" x14ac:dyDescent="0.25">
      <c r="A14216" s="2">
        <v>42470.805555555598</v>
      </c>
      <c r="B14216">
        <v>66.238839999999996</v>
      </c>
    </row>
    <row r="14217" spans="1:2" x14ac:dyDescent="0.25">
      <c r="A14217" s="2">
        <v>42470.8125</v>
      </c>
      <c r="B14217">
        <v>88.447220000000002</v>
      </c>
    </row>
    <row r="14218" spans="1:2" x14ac:dyDescent="0.25">
      <c r="A14218" s="2">
        <v>42470.819444444402</v>
      </c>
      <c r="B14218">
        <v>-2.4660009999999999</v>
      </c>
    </row>
    <row r="14219" spans="1:2" x14ac:dyDescent="0.25">
      <c r="A14219" s="2">
        <v>42470.826388888898</v>
      </c>
      <c r="B14219">
        <v>-24.116859999999999</v>
      </c>
    </row>
    <row r="14220" spans="1:2" x14ac:dyDescent="0.25">
      <c r="A14220" s="2">
        <v>42470.833333333299</v>
      </c>
      <c r="B14220">
        <v>-93.508470000000003</v>
      </c>
    </row>
    <row r="14221" spans="1:2" x14ac:dyDescent="0.25">
      <c r="A14221" s="2">
        <v>42470.840277777803</v>
      </c>
      <c r="B14221">
        <v>-34.588729999999998</v>
      </c>
    </row>
    <row r="14222" spans="1:2" x14ac:dyDescent="0.25">
      <c r="A14222" s="2">
        <v>42470.847222222197</v>
      </c>
      <c r="B14222">
        <v>-1.501873</v>
      </c>
    </row>
    <row r="14223" spans="1:2" x14ac:dyDescent="0.25">
      <c r="A14223" s="2">
        <v>42470.854166666701</v>
      </c>
      <c r="B14223" s="4">
        <v>-248.8185</v>
      </c>
    </row>
    <row r="14224" spans="1:2" x14ac:dyDescent="0.25">
      <c r="A14224" s="2">
        <v>42470.861111111102</v>
      </c>
      <c r="B14224">
        <v>-57.767589999999998</v>
      </c>
    </row>
    <row r="14225" spans="1:2" x14ac:dyDescent="0.25">
      <c r="A14225" s="2">
        <v>42470.868055555598</v>
      </c>
      <c r="B14225">
        <v>-64.169150000000002</v>
      </c>
    </row>
    <row r="14226" spans="1:2" x14ac:dyDescent="0.25">
      <c r="A14226" s="2">
        <v>42470.875</v>
      </c>
      <c r="B14226">
        <v>-13.99677</v>
      </c>
    </row>
    <row r="14227" spans="1:2" x14ac:dyDescent="0.25">
      <c r="A14227" s="2">
        <v>42470.881944444402</v>
      </c>
      <c r="B14227">
        <v>-24.596720000000001</v>
      </c>
    </row>
    <row r="14228" spans="1:2" x14ac:dyDescent="0.25">
      <c r="A14228" s="2">
        <v>42470.888888888898</v>
      </c>
      <c r="B14228">
        <v>-113.01690000000001</v>
      </c>
    </row>
    <row r="14229" spans="1:2" x14ac:dyDescent="0.25">
      <c r="A14229" s="2">
        <v>42470.895833333299</v>
      </c>
      <c r="B14229">
        <v>85.410150000000002</v>
      </c>
    </row>
    <row r="14230" spans="1:2" x14ac:dyDescent="0.25">
      <c r="A14230" s="2">
        <v>42470.902777777803</v>
      </c>
      <c r="B14230">
        <v>-20.665880000000001</v>
      </c>
    </row>
    <row r="14231" spans="1:2" x14ac:dyDescent="0.25">
      <c r="A14231" s="2">
        <v>42470.909722222197</v>
      </c>
      <c r="B14231">
        <v>4.4463980000000003</v>
      </c>
    </row>
    <row r="14232" spans="1:2" x14ac:dyDescent="0.25">
      <c r="A14232" s="2">
        <v>42470.916666666701</v>
      </c>
      <c r="B14232">
        <v>-121.49760000000001</v>
      </c>
    </row>
    <row r="14233" spans="1:2" x14ac:dyDescent="0.25">
      <c r="A14233" s="2">
        <v>42470.923611111102</v>
      </c>
      <c r="B14233">
        <v>-36.081960000000002</v>
      </c>
    </row>
    <row r="14234" spans="1:2" x14ac:dyDescent="0.25">
      <c r="A14234" s="2">
        <v>42470.930555555598</v>
      </c>
      <c r="B14234">
        <v>18.566109999999998</v>
      </c>
    </row>
    <row r="14235" spans="1:2" x14ac:dyDescent="0.25">
      <c r="A14235" s="2">
        <v>42470.9375</v>
      </c>
      <c r="B14235">
        <v>8.4024190000000001</v>
      </c>
    </row>
    <row r="14236" spans="1:2" x14ac:dyDescent="0.25">
      <c r="A14236" s="2">
        <v>42470.944444444402</v>
      </c>
      <c r="B14236">
        <v>-14.70636</v>
      </c>
    </row>
    <row r="14237" spans="1:2" x14ac:dyDescent="0.25">
      <c r="A14237" s="2">
        <v>42470.951388888898</v>
      </c>
      <c r="B14237">
        <v>0.16210189999999999</v>
      </c>
    </row>
    <row r="14238" spans="1:2" x14ac:dyDescent="0.25">
      <c r="A14238" s="2">
        <v>42470.958333333299</v>
      </c>
      <c r="B14238">
        <v>-173.11259999999999</v>
      </c>
    </row>
    <row r="14239" spans="1:2" x14ac:dyDescent="0.25">
      <c r="A14239" s="2">
        <v>42470.965277777803</v>
      </c>
      <c r="B14239" s="4">
        <v>-182.29429999999999</v>
      </c>
    </row>
    <row r="14240" spans="1:2" x14ac:dyDescent="0.25">
      <c r="A14240" s="2">
        <v>42470.972222222197</v>
      </c>
      <c r="B14240">
        <v>-15.687950000000001</v>
      </c>
    </row>
    <row r="14241" spans="1:2" x14ac:dyDescent="0.25">
      <c r="A14241" s="2">
        <v>42470.979166666701</v>
      </c>
      <c r="B14241">
        <v>-32.214979999999997</v>
      </c>
    </row>
    <row r="14242" spans="1:2" x14ac:dyDescent="0.25">
      <c r="A14242" s="2">
        <v>42470.986111111102</v>
      </c>
      <c r="B14242">
        <v>31.446059999999999</v>
      </c>
    </row>
    <row r="14243" spans="1:2" x14ac:dyDescent="0.25">
      <c r="A14243" s="2">
        <v>42470.993055555598</v>
      </c>
      <c r="B14243">
        <v>-110.4109</v>
      </c>
    </row>
    <row r="14244" spans="1:2" x14ac:dyDescent="0.25">
      <c r="A14244" s="2">
        <v>42471</v>
      </c>
      <c r="B14244">
        <v>-147.44040000000001</v>
      </c>
    </row>
    <row r="14245" spans="1:2" x14ac:dyDescent="0.25">
      <c r="A14245" s="2">
        <v>42471.006944444402</v>
      </c>
      <c r="B14245">
        <v>-95.417770000000004</v>
      </c>
    </row>
    <row r="14246" spans="1:2" x14ac:dyDescent="0.25">
      <c r="A14246" s="2">
        <v>42471.013888888898</v>
      </c>
      <c r="B14246">
        <v>-17.033999999999999</v>
      </c>
    </row>
    <row r="14247" spans="1:2" x14ac:dyDescent="0.25">
      <c r="A14247" s="2">
        <v>42471.020833333299</v>
      </c>
      <c r="B14247">
        <v>37.077120000000001</v>
      </c>
    </row>
    <row r="14248" spans="1:2" x14ac:dyDescent="0.25">
      <c r="A14248" s="2">
        <v>42471.027777777803</v>
      </c>
      <c r="B14248">
        <v>-38.914810000000003</v>
      </c>
    </row>
    <row r="14249" spans="1:2" x14ac:dyDescent="0.25">
      <c r="A14249" s="2">
        <v>42471.034722222197</v>
      </c>
      <c r="B14249">
        <v>-53.58943</v>
      </c>
    </row>
    <row r="14250" spans="1:2" x14ac:dyDescent="0.25">
      <c r="A14250" s="2">
        <v>42471.041666666701</v>
      </c>
      <c r="B14250">
        <v>-103.3815</v>
      </c>
    </row>
    <row r="14251" spans="1:2" x14ac:dyDescent="0.25">
      <c r="A14251" s="2">
        <v>42471.048611111102</v>
      </c>
      <c r="B14251">
        <v>-77.889660000000006</v>
      </c>
    </row>
    <row r="14252" spans="1:2" x14ac:dyDescent="0.25">
      <c r="A14252" s="2">
        <v>42471.055555555598</v>
      </c>
      <c r="B14252">
        <v>-71.106219999999993</v>
      </c>
    </row>
    <row r="14253" spans="1:2" x14ac:dyDescent="0.25">
      <c r="A14253" s="2">
        <v>42471.0625</v>
      </c>
      <c r="B14253">
        <v>85.666070000000005</v>
      </c>
    </row>
    <row r="14254" spans="1:2" x14ac:dyDescent="0.25">
      <c r="A14254" s="2">
        <v>42471.069444444402</v>
      </c>
      <c r="B14254">
        <v>-3.5728650000000002</v>
      </c>
    </row>
    <row r="14255" spans="1:2" x14ac:dyDescent="0.25">
      <c r="A14255" s="2">
        <v>42471.076388888898</v>
      </c>
      <c r="B14255">
        <v>-102.32640000000001</v>
      </c>
    </row>
    <row r="14256" spans="1:2" x14ac:dyDescent="0.25">
      <c r="A14256" s="2">
        <v>42471.083333333299</v>
      </c>
      <c r="B14256">
        <v>69.172309999999996</v>
      </c>
    </row>
    <row r="14257" spans="1:2" x14ac:dyDescent="0.25">
      <c r="A14257" s="2">
        <v>42471.090277777803</v>
      </c>
      <c r="B14257">
        <v>-153.54419999999999</v>
      </c>
    </row>
    <row r="14258" spans="1:2" x14ac:dyDescent="0.25">
      <c r="A14258" s="2">
        <v>42471.097222222197</v>
      </c>
      <c r="B14258">
        <v>-33.129069999999999</v>
      </c>
    </row>
    <row r="14259" spans="1:2" x14ac:dyDescent="0.25">
      <c r="A14259" s="2">
        <v>42471.104166666701</v>
      </c>
      <c r="B14259">
        <v>-115.93989999999999</v>
      </c>
    </row>
    <row r="14260" spans="1:2" x14ac:dyDescent="0.25">
      <c r="A14260" s="2">
        <v>42471.111111111102</v>
      </c>
      <c r="B14260">
        <v>-14.1373</v>
      </c>
    </row>
    <row r="14261" spans="1:2" x14ac:dyDescent="0.25">
      <c r="A14261" s="2">
        <v>42471.118055555598</v>
      </c>
      <c r="B14261">
        <v>-1.456799</v>
      </c>
    </row>
    <row r="14262" spans="1:2" x14ac:dyDescent="0.25">
      <c r="A14262" s="2">
        <v>42471.125</v>
      </c>
      <c r="B14262">
        <v>-11.255129999999999</v>
      </c>
    </row>
    <row r="14263" spans="1:2" x14ac:dyDescent="0.25">
      <c r="A14263" s="2">
        <v>42471.131944444402</v>
      </c>
      <c r="B14263">
        <v>-13.2676</v>
      </c>
    </row>
    <row r="14264" spans="1:2" x14ac:dyDescent="0.25">
      <c r="A14264" s="2">
        <v>42471.138888888898</v>
      </c>
      <c r="B14264">
        <v>-7.7067480000000002</v>
      </c>
    </row>
    <row r="14265" spans="1:2" x14ac:dyDescent="0.25">
      <c r="A14265" s="2">
        <v>42471.145833333299</v>
      </c>
      <c r="B14265">
        <v>-52.597239999999999</v>
      </c>
    </row>
    <row r="14266" spans="1:2" x14ac:dyDescent="0.25">
      <c r="A14266" s="2">
        <v>42471.152777777803</v>
      </c>
      <c r="B14266">
        <v>-117.003</v>
      </c>
    </row>
    <row r="14267" spans="1:2" x14ac:dyDescent="0.25">
      <c r="A14267" s="2">
        <v>42471.159722222197</v>
      </c>
      <c r="B14267">
        <v>-43.204740000000001</v>
      </c>
    </row>
    <row r="14268" spans="1:2" x14ac:dyDescent="0.25">
      <c r="A14268" s="2">
        <v>42471.166666666701</v>
      </c>
      <c r="B14268">
        <v>8.3604149999999997</v>
      </c>
    </row>
    <row r="14269" spans="1:2" x14ac:dyDescent="0.25">
      <c r="A14269" s="2">
        <v>42471.173611111102</v>
      </c>
      <c r="B14269">
        <v>76.519009999999994</v>
      </c>
    </row>
    <row r="14270" spans="1:2" x14ac:dyDescent="0.25">
      <c r="A14270" s="2">
        <v>42471.180555555598</v>
      </c>
      <c r="B14270">
        <v>20.142230000000001</v>
      </c>
    </row>
    <row r="14271" spans="1:2" x14ac:dyDescent="0.25">
      <c r="A14271" s="2">
        <v>42471.1875</v>
      </c>
      <c r="B14271">
        <v>-55.856299999999997</v>
      </c>
    </row>
    <row r="14272" spans="1:2" x14ac:dyDescent="0.25">
      <c r="A14272" s="2">
        <v>42471.194444444402</v>
      </c>
      <c r="B14272" s="4">
        <v>-405.44369999999998</v>
      </c>
    </row>
    <row r="14273" spans="1:2" x14ac:dyDescent="0.25">
      <c r="A14273" s="2">
        <v>42471.201388888898</v>
      </c>
      <c r="B14273">
        <v>-261.51620000000003</v>
      </c>
    </row>
    <row r="14274" spans="1:2" x14ac:dyDescent="0.25">
      <c r="A14274" s="2">
        <v>42471.208333333299</v>
      </c>
      <c r="B14274">
        <v>154.6609</v>
      </c>
    </row>
    <row r="14275" spans="1:2" x14ac:dyDescent="0.25">
      <c r="A14275" s="2">
        <v>42471.215277777803</v>
      </c>
      <c r="B14275">
        <v>119.1581</v>
      </c>
    </row>
    <row r="14276" spans="1:2" x14ac:dyDescent="0.25">
      <c r="A14276" s="2">
        <v>42471.222222222197</v>
      </c>
      <c r="B14276">
        <v>-67.035899999999998</v>
      </c>
    </row>
    <row r="14277" spans="1:2" x14ac:dyDescent="0.25">
      <c r="A14277" s="2">
        <v>42471.229166666701</v>
      </c>
      <c r="B14277">
        <v>-155.02629999999999</v>
      </c>
    </row>
    <row r="14278" spans="1:2" x14ac:dyDescent="0.25">
      <c r="A14278" s="2">
        <v>42471.236111111102</v>
      </c>
      <c r="B14278">
        <v>-123.8006</v>
      </c>
    </row>
    <row r="14279" spans="1:2" x14ac:dyDescent="0.25">
      <c r="A14279" s="2">
        <v>42471.243055555598</v>
      </c>
      <c r="B14279">
        <v>130.8937</v>
      </c>
    </row>
    <row r="14280" spans="1:2" x14ac:dyDescent="0.25">
      <c r="A14280" s="2">
        <v>42471.25</v>
      </c>
      <c r="B14280">
        <v>54.089239999999997</v>
      </c>
    </row>
    <row r="14281" spans="1:2" x14ac:dyDescent="0.25">
      <c r="A14281" s="2">
        <v>42471.256944444402</v>
      </c>
      <c r="B14281">
        <v>29.774290000000001</v>
      </c>
    </row>
    <row r="14282" spans="1:2" x14ac:dyDescent="0.25">
      <c r="A14282" s="2">
        <v>42471.263888888898</v>
      </c>
      <c r="B14282">
        <v>18.186800000000002</v>
      </c>
    </row>
    <row r="14283" spans="1:2" x14ac:dyDescent="0.25">
      <c r="A14283" s="2">
        <v>42471.270833333299</v>
      </c>
      <c r="B14283">
        <v>-134.94569999999999</v>
      </c>
    </row>
    <row r="14284" spans="1:2" x14ac:dyDescent="0.25">
      <c r="A14284" s="2">
        <v>42471.277777777803</v>
      </c>
      <c r="B14284">
        <v>-115.5808</v>
      </c>
    </row>
    <row r="14285" spans="1:2" x14ac:dyDescent="0.25">
      <c r="A14285" s="2">
        <v>42471.284722222197</v>
      </c>
      <c r="B14285">
        <v>-143.55330000000001</v>
      </c>
    </row>
    <row r="14286" spans="1:2" x14ac:dyDescent="0.25">
      <c r="A14286" s="2">
        <v>42471.291666666701</v>
      </c>
      <c r="B14286">
        <v>143.67570000000001</v>
      </c>
    </row>
    <row r="14287" spans="1:2" x14ac:dyDescent="0.25">
      <c r="A14287" s="2">
        <v>42471.298611111102</v>
      </c>
      <c r="B14287">
        <v>36.207560000000001</v>
      </c>
    </row>
    <row r="14288" spans="1:2" x14ac:dyDescent="0.25">
      <c r="A14288" s="2">
        <v>42471.305555555598</v>
      </c>
      <c r="B14288">
        <v>62.36448</v>
      </c>
    </row>
    <row r="14289" spans="1:2" x14ac:dyDescent="0.25">
      <c r="A14289" s="2">
        <v>42471.3125</v>
      </c>
      <c r="B14289">
        <v>-121.8595</v>
      </c>
    </row>
    <row r="14290" spans="1:2" x14ac:dyDescent="0.25">
      <c r="A14290" s="2">
        <v>42471.319444444402</v>
      </c>
      <c r="B14290">
        <v>-30.849309999999999</v>
      </c>
    </row>
    <row r="14291" spans="1:2" x14ac:dyDescent="0.25">
      <c r="A14291" s="2">
        <v>42471.326388888898</v>
      </c>
      <c r="B14291">
        <v>-161.1164</v>
      </c>
    </row>
    <row r="14292" spans="1:2" x14ac:dyDescent="0.25">
      <c r="A14292" s="2">
        <v>42471.333333333299</v>
      </c>
      <c r="B14292">
        <v>115.1189</v>
      </c>
    </row>
    <row r="14293" spans="1:2" x14ac:dyDescent="0.25">
      <c r="A14293" s="2">
        <v>42471.340277777803</v>
      </c>
      <c r="B14293">
        <v>36.460590000000003</v>
      </c>
    </row>
    <row r="14294" spans="1:2" x14ac:dyDescent="0.25">
      <c r="A14294" s="2">
        <v>42471.347222222197</v>
      </c>
      <c r="B14294">
        <v>44.27948</v>
      </c>
    </row>
    <row r="14295" spans="1:2" x14ac:dyDescent="0.25">
      <c r="A14295" s="2">
        <v>42471.354166666701</v>
      </c>
      <c r="B14295">
        <v>2.6481469999999998</v>
      </c>
    </row>
    <row r="14296" spans="1:2" x14ac:dyDescent="0.25">
      <c r="A14296" s="2">
        <v>42471.361111111102</v>
      </c>
      <c r="B14296">
        <v>109.27589999999999</v>
      </c>
    </row>
    <row r="14297" spans="1:2" x14ac:dyDescent="0.25">
      <c r="A14297" s="2">
        <v>42471.368055555598</v>
      </c>
      <c r="B14297">
        <v>-21.217939999999999</v>
      </c>
    </row>
    <row r="14298" spans="1:2" x14ac:dyDescent="0.25">
      <c r="A14298" s="2">
        <v>42471.375</v>
      </c>
      <c r="B14298">
        <v>31.53538</v>
      </c>
    </row>
    <row r="14299" spans="1:2" x14ac:dyDescent="0.25">
      <c r="A14299" s="2">
        <v>42471.381944444402</v>
      </c>
      <c r="B14299">
        <v>52.085949999999997</v>
      </c>
    </row>
    <row r="14300" spans="1:2" x14ac:dyDescent="0.25">
      <c r="A14300" s="2">
        <v>42471.388888888898</v>
      </c>
      <c r="B14300">
        <v>-114.0376</v>
      </c>
    </row>
    <row r="14301" spans="1:2" x14ac:dyDescent="0.25">
      <c r="A14301" s="2">
        <v>42471.395833333299</v>
      </c>
      <c r="B14301">
        <v>-32.761290000000002</v>
      </c>
    </row>
    <row r="14302" spans="1:2" x14ac:dyDescent="0.25">
      <c r="A14302" s="2">
        <v>42471.402777777803</v>
      </c>
      <c r="B14302">
        <v>70.689819999999997</v>
      </c>
    </row>
    <row r="14303" spans="1:2" x14ac:dyDescent="0.25">
      <c r="A14303" s="2">
        <v>42471.409722222197</v>
      </c>
      <c r="B14303">
        <v>-45.160760000000003</v>
      </c>
    </row>
    <row r="14304" spans="1:2" x14ac:dyDescent="0.25">
      <c r="A14304" s="2">
        <v>42471.416666666701</v>
      </c>
      <c r="B14304">
        <v>-15.186640000000001</v>
      </c>
    </row>
    <row r="14305" spans="1:2" x14ac:dyDescent="0.25">
      <c r="A14305" s="2">
        <v>42471.423611111102</v>
      </c>
      <c r="B14305">
        <v>-92.123559999999998</v>
      </c>
    </row>
    <row r="14306" spans="1:2" x14ac:dyDescent="0.25">
      <c r="A14306" s="2">
        <v>42471.430555555598</v>
      </c>
      <c r="B14306">
        <v>-3.0378769999999999</v>
      </c>
    </row>
    <row r="14307" spans="1:2" x14ac:dyDescent="0.25">
      <c r="A14307" s="2">
        <v>42471.4375</v>
      </c>
      <c r="B14307">
        <v>23.18262</v>
      </c>
    </row>
    <row r="14308" spans="1:2" x14ac:dyDescent="0.25">
      <c r="A14308" s="2">
        <v>42471.444444444402</v>
      </c>
      <c r="B14308">
        <v>-41.287320000000001</v>
      </c>
    </row>
    <row r="14309" spans="1:2" x14ac:dyDescent="0.25">
      <c r="A14309" s="2">
        <v>42471.451388888898</v>
      </c>
      <c r="B14309">
        <v>-197.15</v>
      </c>
    </row>
    <row r="14310" spans="1:2" x14ac:dyDescent="0.25">
      <c r="A14310" s="2">
        <v>42471.458333333299</v>
      </c>
      <c r="B14310">
        <v>-93.521169999999998</v>
      </c>
    </row>
    <row r="14311" spans="1:2" x14ac:dyDescent="0.25">
      <c r="A14311" s="2">
        <v>42471.465277777803</v>
      </c>
      <c r="B14311">
        <v>47.911819999999999</v>
      </c>
    </row>
    <row r="14312" spans="1:2" x14ac:dyDescent="0.25">
      <c r="A14312" s="2">
        <v>42471.472222222197</v>
      </c>
      <c r="B14312">
        <v>93.742130000000003</v>
      </c>
    </row>
    <row r="14313" spans="1:2" x14ac:dyDescent="0.25">
      <c r="A14313" s="2">
        <v>42471.479166666701</v>
      </c>
      <c r="B14313">
        <v>95.363720000000001</v>
      </c>
    </row>
    <row r="14314" spans="1:2" x14ac:dyDescent="0.25">
      <c r="A14314" s="2">
        <v>42471.486111111102</v>
      </c>
      <c r="B14314">
        <v>-24.467690000000001</v>
      </c>
    </row>
    <row r="14315" spans="1:2" x14ac:dyDescent="0.25">
      <c r="A14315" s="2">
        <v>42471.493055555598</v>
      </c>
      <c r="B14315">
        <v>-80.916650000000004</v>
      </c>
    </row>
    <row r="14316" spans="1:2" x14ac:dyDescent="0.25">
      <c r="A14316" s="2">
        <v>42471.5</v>
      </c>
      <c r="B14316">
        <v>-16.620149999999999</v>
      </c>
    </row>
    <row r="14317" spans="1:2" x14ac:dyDescent="0.25">
      <c r="A14317" s="2">
        <v>42471.506944444402</v>
      </c>
      <c r="B14317">
        <v>-70.629589999999993</v>
      </c>
    </row>
    <row r="14318" spans="1:2" x14ac:dyDescent="0.25">
      <c r="A14318" s="2">
        <v>42471.513888888898</v>
      </c>
      <c r="B14318">
        <v>-102.51349999999999</v>
      </c>
    </row>
    <row r="14319" spans="1:2" x14ac:dyDescent="0.25">
      <c r="A14319" s="2">
        <v>42471.520833333299</v>
      </c>
      <c r="B14319">
        <v>-88.240610000000004</v>
      </c>
    </row>
    <row r="14320" spans="1:2" x14ac:dyDescent="0.25">
      <c r="A14320" s="2">
        <v>42471.527777777803</v>
      </c>
      <c r="B14320" s="4">
        <v>-159.1591</v>
      </c>
    </row>
    <row r="14321" spans="1:2" x14ac:dyDescent="0.25">
      <c r="A14321" s="2">
        <v>42471.534722222197</v>
      </c>
      <c r="B14321">
        <v>-58.265160000000002</v>
      </c>
    </row>
    <row r="14322" spans="1:2" x14ac:dyDescent="0.25">
      <c r="A14322" s="2">
        <v>42471.541666666701</v>
      </c>
      <c r="B14322">
        <v>-77.238110000000006</v>
      </c>
    </row>
    <row r="14323" spans="1:2" x14ac:dyDescent="0.25">
      <c r="A14323" s="2">
        <v>42471.548611111102</v>
      </c>
      <c r="B14323">
        <v>-132.91489999999999</v>
      </c>
    </row>
    <row r="14324" spans="1:2" x14ac:dyDescent="0.25">
      <c r="A14324" s="2">
        <v>42471.555555555598</v>
      </c>
      <c r="B14324">
        <v>-90.436580000000006</v>
      </c>
    </row>
    <row r="14325" spans="1:2" x14ac:dyDescent="0.25">
      <c r="A14325" s="2">
        <v>42471.5625</v>
      </c>
      <c r="B14325">
        <v>36.760480000000001</v>
      </c>
    </row>
    <row r="14326" spans="1:2" x14ac:dyDescent="0.25">
      <c r="A14326" s="2">
        <v>42471.569444444402</v>
      </c>
      <c r="B14326">
        <v>-146.86060000000001</v>
      </c>
    </row>
    <row r="14327" spans="1:2" x14ac:dyDescent="0.25">
      <c r="A14327" s="2">
        <v>42471.576388888898</v>
      </c>
      <c r="B14327">
        <v>251.0676</v>
      </c>
    </row>
    <row r="14328" spans="1:2" x14ac:dyDescent="0.25">
      <c r="A14328" s="2">
        <v>42471.583333333299</v>
      </c>
      <c r="B14328">
        <v>-100.01309999999999</v>
      </c>
    </row>
    <row r="14329" spans="1:2" x14ac:dyDescent="0.25">
      <c r="A14329" s="2">
        <v>42471.590277777803</v>
      </c>
      <c r="B14329">
        <v>32.186929999999997</v>
      </c>
    </row>
    <row r="14330" spans="1:2" x14ac:dyDescent="0.25">
      <c r="A14330" s="2">
        <v>42471.597222222197</v>
      </c>
      <c r="B14330">
        <v>-30.895240000000001</v>
      </c>
    </row>
    <row r="14331" spans="1:2" x14ac:dyDescent="0.25">
      <c r="A14331" s="2">
        <v>42471.604166666701</v>
      </c>
      <c r="B14331">
        <v>87.781829999999999</v>
      </c>
    </row>
    <row r="14332" spans="1:2" x14ac:dyDescent="0.25">
      <c r="A14332" s="2">
        <v>42471.611111111102</v>
      </c>
      <c r="B14332">
        <v>-48.602420000000002</v>
      </c>
    </row>
    <row r="14333" spans="1:2" x14ac:dyDescent="0.25">
      <c r="A14333" s="2">
        <v>42471.618055555598</v>
      </c>
      <c r="B14333">
        <v>102.16240000000001</v>
      </c>
    </row>
    <row r="14334" spans="1:2" x14ac:dyDescent="0.25">
      <c r="A14334" s="2">
        <v>42471.625</v>
      </c>
      <c r="B14334">
        <v>18.348859999999998</v>
      </c>
    </row>
    <row r="14335" spans="1:2" x14ac:dyDescent="0.25">
      <c r="A14335" s="2">
        <v>42471.631944444402</v>
      </c>
      <c r="B14335">
        <v>-45.688800000000001</v>
      </c>
    </row>
    <row r="14336" spans="1:2" x14ac:dyDescent="0.25">
      <c r="A14336" s="2">
        <v>42471.638888888898</v>
      </c>
      <c r="B14336">
        <v>-72.006690000000006</v>
      </c>
    </row>
    <row r="14337" spans="1:2" x14ac:dyDescent="0.25">
      <c r="A14337" s="2">
        <v>42471.645833333299</v>
      </c>
      <c r="B14337">
        <v>127.7115</v>
      </c>
    </row>
    <row r="14338" spans="1:2" x14ac:dyDescent="0.25">
      <c r="A14338" s="2">
        <v>42471.652777777803</v>
      </c>
      <c r="B14338">
        <v>-24.000389999999999</v>
      </c>
    </row>
    <row r="14339" spans="1:2" x14ac:dyDescent="0.25">
      <c r="A14339" s="2">
        <v>42471.659722222197</v>
      </c>
      <c r="B14339">
        <v>-42.275489999999998</v>
      </c>
    </row>
    <row r="14340" spans="1:2" x14ac:dyDescent="0.25">
      <c r="A14340" s="2">
        <v>42471.666666666701</v>
      </c>
      <c r="B14340">
        <v>160.655</v>
      </c>
    </row>
    <row r="14341" spans="1:2" x14ac:dyDescent="0.25">
      <c r="A14341" s="2">
        <v>42471.673611111102</v>
      </c>
      <c r="B14341">
        <v>10.861190000000001</v>
      </c>
    </row>
    <row r="14342" spans="1:2" x14ac:dyDescent="0.25">
      <c r="A14342" s="2">
        <v>42471.680555555598</v>
      </c>
      <c r="B14342">
        <v>29.182790000000001</v>
      </c>
    </row>
    <row r="14343" spans="1:2" x14ac:dyDescent="0.25">
      <c r="A14343" s="2">
        <v>42471.6875</v>
      </c>
      <c r="B14343">
        <v>-20.064070000000001</v>
      </c>
    </row>
    <row r="14344" spans="1:2" x14ac:dyDescent="0.25">
      <c r="A14344" s="2">
        <v>42471.694444444402</v>
      </c>
      <c r="B14344">
        <v>-6.0102580000000003</v>
      </c>
    </row>
    <row r="14345" spans="1:2" x14ac:dyDescent="0.25">
      <c r="A14345" s="2">
        <v>42471.701388888898</v>
      </c>
      <c r="B14345">
        <v>60.491160000000001</v>
      </c>
    </row>
    <row r="14346" spans="1:2" x14ac:dyDescent="0.25">
      <c r="A14346" s="2">
        <v>42471.708333333299</v>
      </c>
      <c r="B14346">
        <v>52.074770000000001</v>
      </c>
    </row>
    <row r="14347" spans="1:2" x14ac:dyDescent="0.25">
      <c r="A14347" s="2">
        <v>42471.715277777803</v>
      </c>
      <c r="B14347">
        <v>-5.2104359999999996</v>
      </c>
    </row>
    <row r="14348" spans="1:2" x14ac:dyDescent="0.25">
      <c r="A14348" s="2">
        <v>42471.722222222197</v>
      </c>
      <c r="B14348">
        <v>-171.08150000000001</v>
      </c>
    </row>
    <row r="14349" spans="1:2" x14ac:dyDescent="0.25">
      <c r="A14349" s="2">
        <v>42471.729166666701</v>
      </c>
      <c r="B14349">
        <v>131.5966</v>
      </c>
    </row>
    <row r="14350" spans="1:2" x14ac:dyDescent="0.25">
      <c r="A14350" s="2">
        <v>42471.736111111102</v>
      </c>
      <c r="B14350">
        <v>-16.61082</v>
      </c>
    </row>
    <row r="14351" spans="1:2" x14ac:dyDescent="0.25">
      <c r="A14351" s="2">
        <v>42471.743055555598</v>
      </c>
      <c r="B14351">
        <v>0.1312991</v>
      </c>
    </row>
    <row r="14352" spans="1:2" x14ac:dyDescent="0.25">
      <c r="A14352" s="2">
        <v>42471.75</v>
      </c>
      <c r="B14352">
        <v>62.556080000000001</v>
      </c>
    </row>
    <row r="14353" spans="1:2" x14ac:dyDescent="0.25">
      <c r="A14353" s="2">
        <v>42471.756944444402</v>
      </c>
      <c r="B14353">
        <v>-9.6814350000000005</v>
      </c>
    </row>
    <row r="14354" spans="1:2" x14ac:dyDescent="0.25">
      <c r="A14354" s="2">
        <v>42471.763888888898</v>
      </c>
      <c r="B14354">
        <v>-23.315619999999999</v>
      </c>
    </row>
    <row r="14355" spans="1:2" x14ac:dyDescent="0.25">
      <c r="A14355" s="2">
        <v>42471.770833333299</v>
      </c>
      <c r="B14355">
        <v>-80.967240000000004</v>
      </c>
    </row>
    <row r="14356" spans="1:2" x14ac:dyDescent="0.25">
      <c r="A14356" s="2">
        <v>42471.777777777803</v>
      </c>
      <c r="B14356">
        <v>-168.9666</v>
      </c>
    </row>
    <row r="14357" spans="1:2" x14ac:dyDescent="0.25">
      <c r="A14357" s="2">
        <v>42471.784722222197</v>
      </c>
      <c r="B14357">
        <v>-136.2499</v>
      </c>
    </row>
    <row r="14358" spans="1:2" x14ac:dyDescent="0.25">
      <c r="A14358" s="2">
        <v>42471.791666666701</v>
      </c>
      <c r="B14358">
        <v>166.3408</v>
      </c>
    </row>
    <row r="14359" spans="1:2" x14ac:dyDescent="0.25">
      <c r="A14359" s="2">
        <v>42471.798611111102</v>
      </c>
      <c r="B14359">
        <v>106.7088</v>
      </c>
    </row>
    <row r="14360" spans="1:2" x14ac:dyDescent="0.25">
      <c r="A14360" s="2">
        <v>42471.805555555598</v>
      </c>
      <c r="B14360">
        <v>-140.57660000000001</v>
      </c>
    </row>
    <row r="14361" spans="1:2" x14ac:dyDescent="0.25">
      <c r="A14361" s="2">
        <v>42471.8125</v>
      </c>
      <c r="B14361" s="4">
        <v>-260.55329999999998</v>
      </c>
    </row>
    <row r="14362" spans="1:2" x14ac:dyDescent="0.25">
      <c r="A14362" s="2">
        <v>42471.819444444402</v>
      </c>
      <c r="B14362">
        <v>-126.59269999999999</v>
      </c>
    </row>
    <row r="14363" spans="1:2" x14ac:dyDescent="0.25">
      <c r="A14363" s="2">
        <v>42471.826388888898</v>
      </c>
      <c r="B14363">
        <v>-53.521099999999997</v>
      </c>
    </row>
    <row r="14364" spans="1:2" x14ac:dyDescent="0.25">
      <c r="A14364" s="2">
        <v>42471.833333333299</v>
      </c>
      <c r="B14364">
        <v>1.395718</v>
      </c>
    </row>
    <row r="14365" spans="1:2" x14ac:dyDescent="0.25">
      <c r="A14365" s="2">
        <v>42471.840277777803</v>
      </c>
      <c r="B14365">
        <v>-222.61510000000001</v>
      </c>
    </row>
    <row r="14366" spans="1:2" x14ac:dyDescent="0.25">
      <c r="A14366" s="2">
        <v>42471.847222222197</v>
      </c>
      <c r="B14366">
        <v>-23.478359999999999</v>
      </c>
    </row>
    <row r="14367" spans="1:2" x14ac:dyDescent="0.25">
      <c r="A14367" s="2">
        <v>42471.854166666701</v>
      </c>
      <c r="B14367">
        <v>119.467</v>
      </c>
    </row>
    <row r="14368" spans="1:2" x14ac:dyDescent="0.25">
      <c r="A14368" s="2">
        <v>42471.861111111102</v>
      </c>
      <c r="B14368">
        <v>-147.45599999999999</v>
      </c>
    </row>
    <row r="14369" spans="1:2" x14ac:dyDescent="0.25">
      <c r="A14369" s="2">
        <v>42471.868055555598</v>
      </c>
      <c r="B14369">
        <v>60.290089999999999</v>
      </c>
    </row>
    <row r="14370" spans="1:2" x14ac:dyDescent="0.25">
      <c r="A14370" s="2">
        <v>42471.875</v>
      </c>
      <c r="B14370">
        <v>-309.28120000000001</v>
      </c>
    </row>
    <row r="14371" spans="1:2" x14ac:dyDescent="0.25">
      <c r="A14371" s="2">
        <v>42471.881944444402</v>
      </c>
      <c r="B14371">
        <v>-6.7008840000000003</v>
      </c>
    </row>
    <row r="14372" spans="1:2" x14ac:dyDescent="0.25">
      <c r="A14372" s="2">
        <v>42471.888888888898</v>
      </c>
      <c r="B14372">
        <v>19.16377</v>
      </c>
    </row>
    <row r="14373" spans="1:2" x14ac:dyDescent="0.25">
      <c r="A14373" s="2">
        <v>42471.895833333299</v>
      </c>
      <c r="B14373">
        <v>-62.818840000000002</v>
      </c>
    </row>
    <row r="14374" spans="1:2" x14ac:dyDescent="0.25">
      <c r="A14374" s="2">
        <v>42471.902777777803</v>
      </c>
      <c r="B14374">
        <v>54.384270000000001</v>
      </c>
    </row>
    <row r="14375" spans="1:2" x14ac:dyDescent="0.25">
      <c r="A14375" s="2">
        <v>42471.909722222197</v>
      </c>
      <c r="B14375">
        <v>-25.2606</v>
      </c>
    </row>
    <row r="14376" spans="1:2" x14ac:dyDescent="0.25">
      <c r="A14376" s="2">
        <v>42471.916666666701</v>
      </c>
      <c r="B14376">
        <v>144.35659999999999</v>
      </c>
    </row>
    <row r="14377" spans="1:2" x14ac:dyDescent="0.25">
      <c r="A14377" s="2">
        <v>42471.923611111102</v>
      </c>
      <c r="B14377">
        <v>-63.254170000000002</v>
      </c>
    </row>
    <row r="14378" spans="1:2" x14ac:dyDescent="0.25">
      <c r="A14378" s="2">
        <v>42471.930555555598</v>
      </c>
      <c r="B14378">
        <v>62.350180000000002</v>
      </c>
    </row>
    <row r="14379" spans="1:2" x14ac:dyDescent="0.25">
      <c r="A14379" s="2">
        <v>42471.9375</v>
      </c>
      <c r="B14379" s="3">
        <v>373.23360000000002</v>
      </c>
    </row>
    <row r="14380" spans="1:2" x14ac:dyDescent="0.25">
      <c r="A14380" s="2">
        <v>42471.944444444402</v>
      </c>
      <c r="B14380">
        <v>144.0772</v>
      </c>
    </row>
    <row r="14381" spans="1:2" x14ac:dyDescent="0.25">
      <c r="A14381" s="2">
        <v>42471.951388888898</v>
      </c>
      <c r="B14381">
        <v>121.6178</v>
      </c>
    </row>
    <row r="14382" spans="1:2" x14ac:dyDescent="0.25">
      <c r="A14382" s="2">
        <v>42471.958333333299</v>
      </c>
      <c r="B14382">
        <v>-243.0669</v>
      </c>
    </row>
    <row r="14383" spans="1:2" x14ac:dyDescent="0.25">
      <c r="A14383" s="2">
        <v>42471.965277777803</v>
      </c>
      <c r="B14383">
        <v>-45.114440000000002</v>
      </c>
    </row>
    <row r="14384" spans="1:2" x14ac:dyDescent="0.25">
      <c r="A14384" s="2">
        <v>42471.972222222197</v>
      </c>
      <c r="B14384">
        <v>249.48089999999999</v>
      </c>
    </row>
    <row r="14385" spans="1:2" x14ac:dyDescent="0.25">
      <c r="A14385" s="2">
        <v>42471.979166666701</v>
      </c>
      <c r="B14385">
        <v>162.93100000000001</v>
      </c>
    </row>
    <row r="14386" spans="1:2" x14ac:dyDescent="0.25">
      <c r="A14386" s="2">
        <v>42471.986111111102</v>
      </c>
      <c r="B14386">
        <v>-88.778120000000001</v>
      </c>
    </row>
    <row r="14387" spans="1:2" x14ac:dyDescent="0.25">
      <c r="A14387" s="2">
        <v>42471.993055555598</v>
      </c>
      <c r="B14387">
        <v>-28.0703</v>
      </c>
    </row>
    <row r="14388" spans="1:2" x14ac:dyDescent="0.25">
      <c r="A14388" s="2">
        <v>42472</v>
      </c>
      <c r="B14388">
        <v>157.66630000000001</v>
      </c>
    </row>
    <row r="14389" spans="1:2" x14ac:dyDescent="0.25">
      <c r="A14389" s="2">
        <v>42472.006944444402</v>
      </c>
      <c r="B14389">
        <v>18.70607</v>
      </c>
    </row>
    <row r="14390" spans="1:2" x14ac:dyDescent="0.25">
      <c r="A14390" s="2">
        <v>42472.013888888898</v>
      </c>
      <c r="B14390">
        <v>-23.846599999999999</v>
      </c>
    </row>
    <row r="14391" spans="1:2" x14ac:dyDescent="0.25">
      <c r="A14391" s="2">
        <v>42472.020833333299</v>
      </c>
      <c r="B14391">
        <v>-43.304380000000002</v>
      </c>
    </row>
    <row r="14392" spans="1:2" x14ac:dyDescent="0.25">
      <c r="A14392" s="2">
        <v>42472.027777777803</v>
      </c>
      <c r="B14392">
        <v>161.1789</v>
      </c>
    </row>
    <row r="14393" spans="1:2" x14ac:dyDescent="0.25">
      <c r="A14393" s="2">
        <v>42472.034722222197</v>
      </c>
      <c r="B14393">
        <v>-51.233919999999998</v>
      </c>
    </row>
    <row r="14394" spans="1:2" x14ac:dyDescent="0.25">
      <c r="A14394" s="2">
        <v>42472.041666666701</v>
      </c>
      <c r="B14394">
        <v>-42.139879999999998</v>
      </c>
    </row>
    <row r="14395" spans="1:2" x14ac:dyDescent="0.25">
      <c r="A14395" s="2">
        <v>42472.048611111102</v>
      </c>
      <c r="B14395">
        <v>-110.1378</v>
      </c>
    </row>
    <row r="14396" spans="1:2" x14ac:dyDescent="0.25">
      <c r="A14396" s="2">
        <v>42472.055555555598</v>
      </c>
      <c r="B14396">
        <v>-34.877279999999999</v>
      </c>
    </row>
    <row r="14397" spans="1:2" x14ac:dyDescent="0.25">
      <c r="A14397" s="2">
        <v>42472.0625</v>
      </c>
      <c r="B14397">
        <v>88.223460000000003</v>
      </c>
    </row>
    <row r="14398" spans="1:2" x14ac:dyDescent="0.25">
      <c r="A14398" s="2">
        <v>42472.069444444402</v>
      </c>
      <c r="B14398">
        <v>31.6662</v>
      </c>
    </row>
    <row r="14399" spans="1:2" x14ac:dyDescent="0.25">
      <c r="A14399" s="2">
        <v>42472.076388888898</v>
      </c>
      <c r="B14399">
        <v>62.818089999999998</v>
      </c>
    </row>
    <row r="14400" spans="1:2" x14ac:dyDescent="0.25">
      <c r="A14400" s="2">
        <v>42472.083333333299</v>
      </c>
      <c r="B14400">
        <v>68.096429999999998</v>
      </c>
    </row>
    <row r="14401" spans="1:2" x14ac:dyDescent="0.25">
      <c r="A14401" s="2">
        <v>42472.090277777803</v>
      </c>
      <c r="B14401">
        <v>47.131169999999997</v>
      </c>
    </row>
    <row r="14402" spans="1:2" x14ac:dyDescent="0.25">
      <c r="A14402" s="2">
        <v>42472.097222222197</v>
      </c>
      <c r="B14402">
        <v>103.2187</v>
      </c>
    </row>
    <row r="14403" spans="1:2" x14ac:dyDescent="0.25">
      <c r="A14403" s="2">
        <v>42472.104166666701</v>
      </c>
      <c r="B14403">
        <v>99.229309999999998</v>
      </c>
    </row>
    <row r="14404" spans="1:2" x14ac:dyDescent="0.25">
      <c r="A14404" s="2">
        <v>42472.111111111102</v>
      </c>
      <c r="B14404">
        <v>69.262020000000007</v>
      </c>
    </row>
    <row r="14405" spans="1:2" x14ac:dyDescent="0.25">
      <c r="A14405" s="2">
        <v>42472.118055555598</v>
      </c>
      <c r="B14405">
        <v>11.762729999999999</v>
      </c>
    </row>
    <row r="14406" spans="1:2" x14ac:dyDescent="0.25">
      <c r="A14406" s="2">
        <v>42472.125</v>
      </c>
      <c r="B14406">
        <v>0.59134980000000004</v>
      </c>
    </row>
    <row r="14407" spans="1:2" x14ac:dyDescent="0.25">
      <c r="A14407" s="2">
        <v>42472.131944444402</v>
      </c>
      <c r="B14407">
        <v>53.231369999999998</v>
      </c>
    </row>
    <row r="14408" spans="1:2" x14ac:dyDescent="0.25">
      <c r="A14408" s="2">
        <v>42472.138888888898</v>
      </c>
      <c r="B14408">
        <v>138.0172</v>
      </c>
    </row>
    <row r="14409" spans="1:2" x14ac:dyDescent="0.25">
      <c r="A14409" s="2">
        <v>42472.145833333299</v>
      </c>
      <c r="B14409">
        <v>190.58609999999999</v>
      </c>
    </row>
    <row r="14410" spans="1:2" x14ac:dyDescent="0.25">
      <c r="A14410" s="2">
        <v>42472.152777777803</v>
      </c>
      <c r="B14410">
        <v>-21.305610000000001</v>
      </c>
    </row>
    <row r="14411" spans="1:2" x14ac:dyDescent="0.25">
      <c r="A14411" s="2">
        <v>42472.159722222197</v>
      </c>
      <c r="B14411">
        <v>-1.7845150000000001</v>
      </c>
    </row>
    <row r="14412" spans="1:2" x14ac:dyDescent="0.25">
      <c r="A14412" s="2">
        <v>42472.166666666701</v>
      </c>
      <c r="B14412">
        <v>82.118859999999998</v>
      </c>
    </row>
    <row r="14413" spans="1:2" x14ac:dyDescent="0.25">
      <c r="A14413" s="2">
        <v>42472.173611111102</v>
      </c>
      <c r="B14413">
        <v>1.7120770000000001</v>
      </c>
    </row>
    <row r="14414" spans="1:2" x14ac:dyDescent="0.25">
      <c r="A14414" s="2">
        <v>42472.180555555598</v>
      </c>
      <c r="B14414">
        <v>-10.24325</v>
      </c>
    </row>
    <row r="14415" spans="1:2" x14ac:dyDescent="0.25">
      <c r="A14415" s="2">
        <v>42472.1875</v>
      </c>
      <c r="B14415">
        <v>-17.38063</v>
      </c>
    </row>
    <row r="14416" spans="1:2" x14ac:dyDescent="0.25">
      <c r="A14416" s="2">
        <v>42472.194444444402</v>
      </c>
      <c r="B14416">
        <v>189.84299999999999</v>
      </c>
    </row>
    <row r="14417" spans="1:2" x14ac:dyDescent="0.25">
      <c r="A14417" s="2">
        <v>42472.201388888898</v>
      </c>
      <c r="B14417" s="3">
        <v>161.68039999999999</v>
      </c>
    </row>
    <row r="14418" spans="1:2" x14ac:dyDescent="0.25">
      <c r="A14418" s="2">
        <v>42472.208333333299</v>
      </c>
      <c r="B14418">
        <v>64.574749999999995</v>
      </c>
    </row>
    <row r="14419" spans="1:2" x14ac:dyDescent="0.25">
      <c r="A14419" s="2">
        <v>42472.215277777803</v>
      </c>
      <c r="B14419">
        <v>38.700369999999999</v>
      </c>
    </row>
    <row r="14420" spans="1:2" x14ac:dyDescent="0.25">
      <c r="A14420" s="2">
        <v>42472.222222222197</v>
      </c>
      <c r="B14420">
        <v>112.5605</v>
      </c>
    </row>
    <row r="14421" spans="1:2" x14ac:dyDescent="0.25">
      <c r="A14421" s="2">
        <v>42472.229166666701</v>
      </c>
      <c r="B14421">
        <v>121.0536</v>
      </c>
    </row>
    <row r="14422" spans="1:2" x14ac:dyDescent="0.25">
      <c r="A14422" s="2">
        <v>42472.236111111102</v>
      </c>
      <c r="B14422">
        <v>-62.559019999999997</v>
      </c>
    </row>
    <row r="14423" spans="1:2" x14ac:dyDescent="0.25">
      <c r="A14423" s="2">
        <v>42472.243055555598</v>
      </c>
      <c r="B14423">
        <v>12.866199999999999</v>
      </c>
    </row>
    <row r="14424" spans="1:2" x14ac:dyDescent="0.25">
      <c r="A14424" s="2">
        <v>42472.25</v>
      </c>
      <c r="B14424">
        <v>72.519980000000004</v>
      </c>
    </row>
    <row r="14425" spans="1:2" x14ac:dyDescent="0.25">
      <c r="A14425" s="2">
        <v>42472.256944444402</v>
      </c>
      <c r="B14425">
        <v>-59.024749999999997</v>
      </c>
    </row>
    <row r="14426" spans="1:2" x14ac:dyDescent="0.25">
      <c r="A14426" s="2">
        <v>42472.263888888898</v>
      </c>
      <c r="B14426">
        <v>188.25620000000001</v>
      </c>
    </row>
    <row r="14427" spans="1:2" x14ac:dyDescent="0.25">
      <c r="A14427" s="2">
        <v>42472.270833333299</v>
      </c>
      <c r="B14427">
        <v>43.741500000000002</v>
      </c>
    </row>
    <row r="14428" spans="1:2" x14ac:dyDescent="0.25">
      <c r="A14428" s="2">
        <v>42472.277777777803</v>
      </c>
      <c r="B14428">
        <v>-100.6644</v>
      </c>
    </row>
    <row r="14429" spans="1:2" x14ac:dyDescent="0.25">
      <c r="A14429" s="2">
        <v>42472.284722222197</v>
      </c>
      <c r="B14429" s="4">
        <v>-163.834</v>
      </c>
    </row>
    <row r="14430" spans="1:2" x14ac:dyDescent="0.25">
      <c r="A14430" s="2">
        <v>42472.291666666701</v>
      </c>
      <c r="B14430">
        <v>-37.265479999999997</v>
      </c>
    </row>
    <row r="14431" spans="1:2" x14ac:dyDescent="0.25">
      <c r="A14431" s="2">
        <v>42472.298611111102</v>
      </c>
      <c r="B14431">
        <v>46.620100000000001</v>
      </c>
    </row>
    <row r="14432" spans="1:2" x14ac:dyDescent="0.25">
      <c r="A14432" s="2">
        <v>42472.305555555598</v>
      </c>
      <c r="B14432">
        <v>0.8393079</v>
      </c>
    </row>
    <row r="14433" spans="1:2" x14ac:dyDescent="0.25">
      <c r="A14433" s="2">
        <v>42472.3125</v>
      </c>
      <c r="B14433">
        <v>21.459720000000001</v>
      </c>
    </row>
    <row r="14434" spans="1:2" x14ac:dyDescent="0.25">
      <c r="A14434" s="2">
        <v>42472.319444444402</v>
      </c>
      <c r="B14434">
        <v>71.739559999999997</v>
      </c>
    </row>
    <row r="14435" spans="1:2" x14ac:dyDescent="0.25">
      <c r="A14435" s="2">
        <v>42472.326388888898</v>
      </c>
      <c r="B14435">
        <v>142.07660000000001</v>
      </c>
    </row>
    <row r="14436" spans="1:2" x14ac:dyDescent="0.25">
      <c r="A14436" s="2">
        <v>42472.333333333299</v>
      </c>
      <c r="B14436">
        <v>3.4696660000000001</v>
      </c>
    </row>
    <row r="14437" spans="1:2" x14ac:dyDescent="0.25">
      <c r="A14437" s="2">
        <v>42472.340277777803</v>
      </c>
      <c r="B14437">
        <v>-112.7028</v>
      </c>
    </row>
    <row r="14438" spans="1:2" x14ac:dyDescent="0.25">
      <c r="A14438" s="2">
        <v>42472.347222222197</v>
      </c>
      <c r="B14438" s="4">
        <v>-232.94649999999999</v>
      </c>
    </row>
    <row r="14439" spans="1:2" x14ac:dyDescent="0.25">
      <c r="A14439" s="2">
        <v>42472.354166666701</v>
      </c>
      <c r="B14439" s="4">
        <v>-218.88990000000001</v>
      </c>
    </row>
    <row r="14440" spans="1:2" x14ac:dyDescent="0.25">
      <c r="A14440" s="2">
        <v>42472.361111111102</v>
      </c>
      <c r="B14440">
        <v>-52.620249999999999</v>
      </c>
    </row>
    <row r="14441" spans="1:2" x14ac:dyDescent="0.25">
      <c r="A14441" s="2">
        <v>42472.368055555598</v>
      </c>
      <c r="B14441">
        <v>76.978030000000004</v>
      </c>
    </row>
    <row r="14442" spans="1:2" x14ac:dyDescent="0.25">
      <c r="A14442" s="2">
        <v>42472.375</v>
      </c>
      <c r="B14442">
        <v>32.413170000000001</v>
      </c>
    </row>
    <row r="14443" spans="1:2" x14ac:dyDescent="0.25">
      <c r="A14443" s="2">
        <v>42472.381944444402</v>
      </c>
      <c r="B14443">
        <v>14.271850000000001</v>
      </c>
    </row>
    <row r="14444" spans="1:2" x14ac:dyDescent="0.25">
      <c r="A14444" s="2">
        <v>42472.388888888898</v>
      </c>
      <c r="B14444">
        <v>-254.7242</v>
      </c>
    </row>
    <row r="14445" spans="1:2" x14ac:dyDescent="0.25">
      <c r="A14445" s="2">
        <v>42472.395833333299</v>
      </c>
      <c r="B14445">
        <v>-97.19511</v>
      </c>
    </row>
    <row r="14446" spans="1:2" x14ac:dyDescent="0.25">
      <c r="A14446" s="2">
        <v>42472.402777777803</v>
      </c>
      <c r="B14446">
        <v>-69.380939999999995</v>
      </c>
    </row>
    <row r="14447" spans="1:2" x14ac:dyDescent="0.25">
      <c r="A14447" s="2">
        <v>42472.409722222197</v>
      </c>
      <c r="B14447">
        <v>-51.106920000000002</v>
      </c>
    </row>
    <row r="14448" spans="1:2" x14ac:dyDescent="0.25">
      <c r="A14448" s="2">
        <v>42472.416666666701</v>
      </c>
      <c r="B14448">
        <v>-179.4931</v>
      </c>
    </row>
    <row r="14449" spans="1:2" x14ac:dyDescent="0.25">
      <c r="A14449" s="2">
        <v>42472.423611111102</v>
      </c>
      <c r="B14449">
        <v>-160.08410000000001</v>
      </c>
    </row>
    <row r="14450" spans="1:2" x14ac:dyDescent="0.25">
      <c r="A14450" s="2">
        <v>42472.430555555598</v>
      </c>
      <c r="B14450">
        <v>-72.859920000000002</v>
      </c>
    </row>
    <row r="14451" spans="1:2" x14ac:dyDescent="0.25">
      <c r="A14451" s="2">
        <v>42472.4375</v>
      </c>
      <c r="B14451">
        <v>59.868960000000001</v>
      </c>
    </row>
    <row r="14452" spans="1:2" x14ac:dyDescent="0.25">
      <c r="A14452" s="2">
        <v>42472.444444444402</v>
      </c>
      <c r="B14452">
        <v>90.784679999999994</v>
      </c>
    </row>
    <row r="14453" spans="1:2" x14ac:dyDescent="0.25">
      <c r="A14453" s="2">
        <v>42472.451388888898</v>
      </c>
      <c r="B14453">
        <v>90.551770000000005</v>
      </c>
    </row>
    <row r="14454" spans="1:2" x14ac:dyDescent="0.25">
      <c r="A14454" s="2">
        <v>42472.458333333299</v>
      </c>
      <c r="B14454">
        <v>-163.64230000000001</v>
      </c>
    </row>
    <row r="14455" spans="1:2" x14ac:dyDescent="0.25">
      <c r="A14455" s="2">
        <v>42472.465277777803</v>
      </c>
      <c r="B14455" s="4">
        <v>-188.75989999999999</v>
      </c>
    </row>
    <row r="14456" spans="1:2" x14ac:dyDescent="0.25">
      <c r="A14456" s="2">
        <v>42472.472222222197</v>
      </c>
      <c r="B14456">
        <v>-17.729469999999999</v>
      </c>
    </row>
    <row r="14457" spans="1:2" x14ac:dyDescent="0.25">
      <c r="A14457" s="2">
        <v>42472.479166666701</v>
      </c>
      <c r="B14457">
        <v>17.090520000000001</v>
      </c>
    </row>
    <row r="14458" spans="1:2" x14ac:dyDescent="0.25">
      <c r="A14458" s="2">
        <v>42472.486111111102</v>
      </c>
      <c r="B14458">
        <v>-59.264870000000002</v>
      </c>
    </row>
    <row r="14459" spans="1:2" x14ac:dyDescent="0.25">
      <c r="A14459" s="2">
        <v>42472.493055555598</v>
      </c>
      <c r="B14459">
        <v>43.518590000000003</v>
      </c>
    </row>
    <row r="14460" spans="1:2" x14ac:dyDescent="0.25">
      <c r="A14460" s="2">
        <v>42472.5</v>
      </c>
      <c r="B14460">
        <v>3.9296730000000002</v>
      </c>
    </row>
    <row r="14461" spans="1:2" x14ac:dyDescent="0.25">
      <c r="A14461" s="2">
        <v>42472.506944444402</v>
      </c>
      <c r="B14461">
        <v>-15.668060000000001</v>
      </c>
    </row>
    <row r="14462" spans="1:2" x14ac:dyDescent="0.25">
      <c r="A14462" s="2">
        <v>42472.513888888898</v>
      </c>
      <c r="B14462">
        <v>72.196979999999996</v>
      </c>
    </row>
    <row r="14463" spans="1:2" x14ac:dyDescent="0.25">
      <c r="A14463" s="2">
        <v>42472.520833333299</v>
      </c>
      <c r="B14463">
        <v>49.752780000000001</v>
      </c>
    </row>
    <row r="14464" spans="1:2" x14ac:dyDescent="0.25">
      <c r="A14464" s="2">
        <v>42472.527777777803</v>
      </c>
      <c r="B14464">
        <v>-45.450069999999997</v>
      </c>
    </row>
    <row r="14465" spans="1:2" x14ac:dyDescent="0.25">
      <c r="A14465" s="2">
        <v>42472.534722222197</v>
      </c>
      <c r="B14465">
        <v>-117.0427</v>
      </c>
    </row>
    <row r="14466" spans="1:2" x14ac:dyDescent="0.25">
      <c r="A14466" s="2">
        <v>42472.541666666701</v>
      </c>
      <c r="B14466">
        <v>-117.2397</v>
      </c>
    </row>
    <row r="14467" spans="1:2" x14ac:dyDescent="0.25">
      <c r="A14467" s="2">
        <v>42472.548611111102</v>
      </c>
      <c r="B14467">
        <v>-29.26972</v>
      </c>
    </row>
    <row r="14468" spans="1:2" x14ac:dyDescent="0.25">
      <c r="A14468" s="2">
        <v>42472.555555555598</v>
      </c>
      <c r="B14468">
        <v>156.67939999999999</v>
      </c>
    </row>
    <row r="14469" spans="1:2" x14ac:dyDescent="0.25">
      <c r="A14469" s="2">
        <v>42472.5625</v>
      </c>
      <c r="B14469">
        <v>-11.97758</v>
      </c>
    </row>
    <row r="14470" spans="1:2" x14ac:dyDescent="0.25">
      <c r="A14470" s="2">
        <v>42472.569444444402</v>
      </c>
      <c r="B14470">
        <v>-88.336569999999995</v>
      </c>
    </row>
    <row r="14471" spans="1:2" x14ac:dyDescent="0.25">
      <c r="A14471" s="2">
        <v>42472.576388888898</v>
      </c>
      <c r="B14471">
        <v>-72.788060000000002</v>
      </c>
    </row>
    <row r="14472" spans="1:2" x14ac:dyDescent="0.25">
      <c r="A14472" s="2">
        <v>42472.583333333299</v>
      </c>
      <c r="B14472">
        <v>97.947800000000001</v>
      </c>
    </row>
    <row r="14473" spans="1:2" x14ac:dyDescent="0.25">
      <c r="A14473" s="2">
        <v>42472.590277777803</v>
      </c>
      <c r="B14473">
        <v>-50.538249999999998</v>
      </c>
    </row>
    <row r="14474" spans="1:2" x14ac:dyDescent="0.25">
      <c r="A14474" s="2">
        <v>42472.597222222197</v>
      </c>
      <c r="B14474">
        <v>-8.0623240000000003</v>
      </c>
    </row>
    <row r="14475" spans="1:2" x14ac:dyDescent="0.25">
      <c r="A14475" s="2">
        <v>42472.604166666701</v>
      </c>
      <c r="B14475">
        <v>18.32949</v>
      </c>
    </row>
    <row r="14476" spans="1:2" x14ac:dyDescent="0.25">
      <c r="A14476" s="2">
        <v>42472.611111111102</v>
      </c>
      <c r="B14476">
        <v>-46.219200000000001</v>
      </c>
    </row>
    <row r="14477" spans="1:2" x14ac:dyDescent="0.25">
      <c r="A14477" s="2">
        <v>42472.618055555598</v>
      </c>
      <c r="B14477">
        <v>80.9983</v>
      </c>
    </row>
    <row r="14478" spans="1:2" x14ac:dyDescent="0.25">
      <c r="A14478" s="2">
        <v>42472.625</v>
      </c>
      <c r="B14478">
        <v>70.148899999999998</v>
      </c>
    </row>
    <row r="14479" spans="1:2" x14ac:dyDescent="0.25">
      <c r="A14479" s="2">
        <v>42472.631944444402</v>
      </c>
      <c r="B14479">
        <v>203.5521</v>
      </c>
    </row>
    <row r="14480" spans="1:2" x14ac:dyDescent="0.25">
      <c r="A14480" s="2">
        <v>42472.638888888898</v>
      </c>
      <c r="B14480">
        <v>-11.718870000000001</v>
      </c>
    </row>
    <row r="14481" spans="1:2" x14ac:dyDescent="0.25">
      <c r="A14481" s="2">
        <v>42472.645833333299</v>
      </c>
      <c r="B14481">
        <v>-1.4865060000000001</v>
      </c>
    </row>
    <row r="14482" spans="1:2" x14ac:dyDescent="0.25">
      <c r="A14482" s="2">
        <v>42472.652777777803</v>
      </c>
      <c r="B14482">
        <v>-10.131790000000001</v>
      </c>
    </row>
    <row r="14483" spans="1:2" x14ac:dyDescent="0.25">
      <c r="A14483" s="2">
        <v>42472.659722222197</v>
      </c>
      <c r="B14483">
        <v>14.880420000000001</v>
      </c>
    </row>
    <row r="14484" spans="1:2" x14ac:dyDescent="0.25">
      <c r="A14484" s="2">
        <v>42472.666666666701</v>
      </c>
      <c r="B14484">
        <v>202.87459999999999</v>
      </c>
    </row>
    <row r="14485" spans="1:2" x14ac:dyDescent="0.25">
      <c r="A14485" s="2">
        <v>42472.673611111102</v>
      </c>
      <c r="B14485">
        <v>80.6708</v>
      </c>
    </row>
    <row r="14486" spans="1:2" x14ac:dyDescent="0.25">
      <c r="A14486" s="2">
        <v>42472.680555555598</v>
      </c>
      <c r="B14486">
        <v>-84.419399999999996</v>
      </c>
    </row>
    <row r="14487" spans="1:2" x14ac:dyDescent="0.25">
      <c r="A14487" s="2">
        <v>42472.6875</v>
      </c>
      <c r="B14487">
        <v>-31.990259999999999</v>
      </c>
    </row>
    <row r="14488" spans="1:2" x14ac:dyDescent="0.25">
      <c r="A14488" s="2">
        <v>42472.694444444402</v>
      </c>
      <c r="B14488">
        <v>-19.51632</v>
      </c>
    </row>
    <row r="14489" spans="1:2" x14ac:dyDescent="0.25">
      <c r="A14489" s="2">
        <v>42472.701388888898</v>
      </c>
      <c r="B14489">
        <v>99.620999999999995</v>
      </c>
    </row>
    <row r="14490" spans="1:2" x14ac:dyDescent="0.25">
      <c r="A14490" s="2">
        <v>42472.708333333299</v>
      </c>
      <c r="B14490" s="3">
        <v>199.05590000000001</v>
      </c>
    </row>
    <row r="14491" spans="1:2" x14ac:dyDescent="0.25">
      <c r="A14491" s="2">
        <v>42472.715277777803</v>
      </c>
      <c r="B14491">
        <v>-46.721550000000001</v>
      </c>
    </row>
    <row r="14492" spans="1:2" x14ac:dyDescent="0.25">
      <c r="A14492" s="2">
        <v>42472.722222222197</v>
      </c>
      <c r="B14492">
        <v>-66.146820000000005</v>
      </c>
    </row>
    <row r="14493" spans="1:2" x14ac:dyDescent="0.25">
      <c r="A14493" s="2">
        <v>42472.729166666701</v>
      </c>
      <c r="B14493">
        <v>154.2936</v>
      </c>
    </row>
    <row r="14494" spans="1:2" x14ac:dyDescent="0.25">
      <c r="A14494" s="2">
        <v>42472.736111111102</v>
      </c>
      <c r="B14494">
        <v>24.730319999999999</v>
      </c>
    </row>
    <row r="14495" spans="1:2" x14ac:dyDescent="0.25">
      <c r="A14495" s="2">
        <v>42472.743055555598</v>
      </c>
      <c r="B14495">
        <v>125.53660000000001</v>
      </c>
    </row>
    <row r="14496" spans="1:2" x14ac:dyDescent="0.25">
      <c r="A14496" s="2">
        <v>42472.75</v>
      </c>
      <c r="B14496" s="3">
        <v>277.33390000000003</v>
      </c>
    </row>
    <row r="14497" spans="1:2" x14ac:dyDescent="0.25">
      <c r="A14497" s="2">
        <v>42472.756944444402</v>
      </c>
      <c r="B14497">
        <v>5.5009110000000003</v>
      </c>
    </row>
    <row r="14498" spans="1:2" x14ac:dyDescent="0.25">
      <c r="A14498" s="2">
        <v>42472.763888888898</v>
      </c>
      <c r="B14498">
        <v>59.51793</v>
      </c>
    </row>
    <row r="14499" spans="1:2" x14ac:dyDescent="0.25">
      <c r="A14499" s="2">
        <v>42472.770833333299</v>
      </c>
      <c r="B14499">
        <v>42.475340000000003</v>
      </c>
    </row>
    <row r="14500" spans="1:2" x14ac:dyDescent="0.25">
      <c r="A14500" s="2">
        <v>42472.777777777803</v>
      </c>
      <c r="B14500">
        <v>8.7358569999999993</v>
      </c>
    </row>
    <row r="14501" spans="1:2" x14ac:dyDescent="0.25">
      <c r="A14501" s="2">
        <v>42472.784722222197</v>
      </c>
      <c r="B14501">
        <v>117.9079</v>
      </c>
    </row>
    <row r="14502" spans="1:2" x14ac:dyDescent="0.25">
      <c r="A14502" s="2">
        <v>42472.791666666701</v>
      </c>
      <c r="B14502">
        <v>16.936419999999998</v>
      </c>
    </row>
    <row r="14503" spans="1:2" x14ac:dyDescent="0.25">
      <c r="A14503" s="2">
        <v>42472.798611111102</v>
      </c>
      <c r="B14503">
        <v>6.2861029999999998</v>
      </c>
    </row>
    <row r="14504" spans="1:2" x14ac:dyDescent="0.25">
      <c r="A14504" s="2">
        <v>42472.805555555598</v>
      </c>
      <c r="B14504">
        <v>-163.1925</v>
      </c>
    </row>
    <row r="14505" spans="1:2" x14ac:dyDescent="0.25">
      <c r="A14505" s="2">
        <v>42472.8125</v>
      </c>
      <c r="B14505" s="4">
        <v>-308.6798</v>
      </c>
    </row>
    <row r="14506" spans="1:2" x14ac:dyDescent="0.25">
      <c r="A14506" s="2">
        <v>42472.819444444402</v>
      </c>
      <c r="B14506">
        <v>10.96625</v>
      </c>
    </row>
    <row r="14507" spans="1:2" x14ac:dyDescent="0.25">
      <c r="A14507" s="2">
        <v>42472.826388888898</v>
      </c>
      <c r="B14507">
        <v>97.741569999999996</v>
      </c>
    </row>
    <row r="14508" spans="1:2" x14ac:dyDescent="0.25">
      <c r="A14508" s="2">
        <v>42472.833333333299</v>
      </c>
      <c r="B14508">
        <v>59.100650000000002</v>
      </c>
    </row>
    <row r="14509" spans="1:2" x14ac:dyDescent="0.25">
      <c r="A14509" s="2">
        <v>42472.840277777803</v>
      </c>
      <c r="B14509">
        <v>-40.137709999999998</v>
      </c>
    </row>
    <row r="14510" spans="1:2" x14ac:dyDescent="0.25">
      <c r="A14510" s="2">
        <v>42472.847222222197</v>
      </c>
      <c r="B14510">
        <v>-107.2727</v>
      </c>
    </row>
    <row r="14511" spans="1:2" x14ac:dyDescent="0.25">
      <c r="A14511" s="2">
        <v>42472.854166666701</v>
      </c>
      <c r="B14511">
        <v>5.2404830000000002</v>
      </c>
    </row>
    <row r="14512" spans="1:2" x14ac:dyDescent="0.25">
      <c r="A14512" s="2">
        <v>42472.861111111102</v>
      </c>
      <c r="B14512">
        <v>27.599029999999999</v>
      </c>
    </row>
    <row r="14513" spans="1:2" x14ac:dyDescent="0.25">
      <c r="A14513" s="2">
        <v>42472.868055555598</v>
      </c>
      <c r="B14513">
        <v>-34.384320000000002</v>
      </c>
    </row>
    <row r="14514" spans="1:2" x14ac:dyDescent="0.25">
      <c r="A14514" s="2">
        <v>42472.875</v>
      </c>
      <c r="B14514">
        <v>-79.52807</v>
      </c>
    </row>
    <row r="14515" spans="1:2" x14ac:dyDescent="0.25">
      <c r="A14515" s="2">
        <v>42472.881944444402</v>
      </c>
      <c r="B14515">
        <v>84.959800000000001</v>
      </c>
    </row>
    <row r="14516" spans="1:2" x14ac:dyDescent="0.25">
      <c r="A14516" s="2">
        <v>42472.888888888898</v>
      </c>
      <c r="B14516">
        <v>42.455620000000003</v>
      </c>
    </row>
    <row r="14517" spans="1:2" x14ac:dyDescent="0.25">
      <c r="A14517" s="2">
        <v>42472.895833333299</v>
      </c>
      <c r="B14517">
        <v>18.724689999999999</v>
      </c>
    </row>
    <row r="14518" spans="1:2" x14ac:dyDescent="0.25">
      <c r="A14518" s="2">
        <v>42472.902777777803</v>
      </c>
      <c r="B14518">
        <v>47.32714</v>
      </c>
    </row>
    <row r="14519" spans="1:2" x14ac:dyDescent="0.25">
      <c r="A14519" s="2">
        <v>42472.909722222197</v>
      </c>
      <c r="B14519">
        <v>-14.90498</v>
      </c>
    </row>
    <row r="14520" spans="1:2" x14ac:dyDescent="0.25">
      <c r="A14520" s="2">
        <v>42472.916666666701</v>
      </c>
      <c r="B14520">
        <v>-7.5249079999999999</v>
      </c>
    </row>
    <row r="14521" spans="1:2" x14ac:dyDescent="0.25">
      <c r="A14521" s="2">
        <v>42472.923611111102</v>
      </c>
      <c r="B14521">
        <v>112.8189</v>
      </c>
    </row>
    <row r="14522" spans="1:2" x14ac:dyDescent="0.25">
      <c r="A14522" s="2">
        <v>42472.930555555598</v>
      </c>
      <c r="B14522">
        <v>85.895259999999993</v>
      </c>
    </row>
    <row r="14523" spans="1:2" x14ac:dyDescent="0.25">
      <c r="A14523" s="2">
        <v>42472.9375</v>
      </c>
      <c r="B14523">
        <v>22.499179999999999</v>
      </c>
    </row>
    <row r="14524" spans="1:2" x14ac:dyDescent="0.25">
      <c r="A14524" s="2">
        <v>42472.944444444402</v>
      </c>
      <c r="B14524">
        <v>135.92939999999999</v>
      </c>
    </row>
    <row r="14525" spans="1:2" x14ac:dyDescent="0.25">
      <c r="A14525" s="2">
        <v>42472.951388888898</v>
      </c>
      <c r="B14525" s="3">
        <v>245.5352</v>
      </c>
    </row>
    <row r="14526" spans="1:2" x14ac:dyDescent="0.25">
      <c r="A14526" s="2">
        <v>42472.958333333299</v>
      </c>
      <c r="B14526">
        <v>-176.14580000000001</v>
      </c>
    </row>
    <row r="14527" spans="1:2" x14ac:dyDescent="0.25">
      <c r="A14527" s="2">
        <v>42472.965277777803</v>
      </c>
      <c r="B14527">
        <v>87.284199999999998</v>
      </c>
    </row>
    <row r="14528" spans="1:2" x14ac:dyDescent="0.25">
      <c r="A14528" s="2">
        <v>42472.972222222197</v>
      </c>
      <c r="B14528">
        <v>48.663870000000003</v>
      </c>
    </row>
    <row r="14529" spans="1:2" x14ac:dyDescent="0.25">
      <c r="A14529" s="2">
        <v>42472.979166666701</v>
      </c>
      <c r="B14529">
        <v>71.949740000000006</v>
      </c>
    </row>
    <row r="14530" spans="1:2" x14ac:dyDescent="0.25">
      <c r="A14530" s="2">
        <v>42472.986111111102</v>
      </c>
      <c r="B14530">
        <v>-16.914709999999999</v>
      </c>
    </row>
    <row r="14531" spans="1:2" x14ac:dyDescent="0.25">
      <c r="A14531" s="2">
        <v>42472.993055555598</v>
      </c>
      <c r="B14531">
        <v>-96.237849999999995</v>
      </c>
    </row>
    <row r="14532" spans="1:2" x14ac:dyDescent="0.25">
      <c r="A14532" s="2">
        <v>42473</v>
      </c>
      <c r="B14532">
        <v>-43.439779999999999</v>
      </c>
    </row>
    <row r="14533" spans="1:2" x14ac:dyDescent="0.25">
      <c r="A14533" s="2">
        <v>42473.006944444402</v>
      </c>
      <c r="B14533">
        <v>101.8695</v>
      </c>
    </row>
    <row r="14534" spans="1:2" x14ac:dyDescent="0.25">
      <c r="A14534" s="2">
        <v>42473.013888888898</v>
      </c>
      <c r="B14534">
        <v>63.548310000000001</v>
      </c>
    </row>
    <row r="14535" spans="1:2" x14ac:dyDescent="0.25">
      <c r="A14535" s="2">
        <v>42473.020833333299</v>
      </c>
      <c r="B14535">
        <v>1.492022</v>
      </c>
    </row>
    <row r="14536" spans="1:2" x14ac:dyDescent="0.25">
      <c r="A14536" s="2">
        <v>42473.027777777803</v>
      </c>
      <c r="B14536">
        <v>116.6108</v>
      </c>
    </row>
    <row r="14537" spans="1:2" x14ac:dyDescent="0.25">
      <c r="A14537" s="2">
        <v>42473.034722222197</v>
      </c>
      <c r="B14537">
        <v>-34.499890000000001</v>
      </c>
    </row>
    <row r="14538" spans="1:2" x14ac:dyDescent="0.25">
      <c r="A14538" s="2">
        <v>42473.041666666701</v>
      </c>
      <c r="B14538">
        <v>-5.3673349999999997</v>
      </c>
    </row>
    <row r="14539" spans="1:2" x14ac:dyDescent="0.25">
      <c r="A14539" s="2">
        <v>42473.048611111102</v>
      </c>
      <c r="B14539">
        <v>153.7278</v>
      </c>
    </row>
    <row r="14540" spans="1:2" x14ac:dyDescent="0.25">
      <c r="A14540" s="2">
        <v>42473.055555555598</v>
      </c>
      <c r="B14540">
        <v>88.213759999999994</v>
      </c>
    </row>
    <row r="14541" spans="1:2" x14ac:dyDescent="0.25">
      <c r="A14541" s="2">
        <v>42473.0625</v>
      </c>
      <c r="B14541">
        <v>33.869120000000002</v>
      </c>
    </row>
    <row r="14542" spans="1:2" x14ac:dyDescent="0.25">
      <c r="A14542" s="2">
        <v>42473.069444444402</v>
      </c>
      <c r="B14542">
        <v>-10.497210000000001</v>
      </c>
    </row>
    <row r="14543" spans="1:2" x14ac:dyDescent="0.25">
      <c r="A14543" s="2">
        <v>42473.076388888898</v>
      </c>
      <c r="B14543">
        <v>116.3206</v>
      </c>
    </row>
    <row r="14544" spans="1:2" x14ac:dyDescent="0.25">
      <c r="A14544" s="2">
        <v>42473.083333333299</v>
      </c>
      <c r="B14544">
        <v>179.95359999999999</v>
      </c>
    </row>
    <row r="14545" spans="1:2" x14ac:dyDescent="0.25">
      <c r="A14545" s="2">
        <v>42473.090277777803</v>
      </c>
      <c r="B14545">
        <v>-38.919719999999998</v>
      </c>
    </row>
    <row r="14546" spans="1:2" x14ac:dyDescent="0.25">
      <c r="A14546" s="2">
        <v>42473.097222222197</v>
      </c>
      <c r="B14546">
        <v>-36.71461</v>
      </c>
    </row>
    <row r="14547" spans="1:2" x14ac:dyDescent="0.25">
      <c r="A14547" s="2">
        <v>42473.104166666701</v>
      </c>
      <c r="B14547">
        <v>-49.067729999999997</v>
      </c>
    </row>
    <row r="14548" spans="1:2" x14ac:dyDescent="0.25">
      <c r="A14548" s="2">
        <v>42473.111111111102</v>
      </c>
      <c r="B14548">
        <v>127.9415</v>
      </c>
    </row>
    <row r="14549" spans="1:2" x14ac:dyDescent="0.25">
      <c r="A14549" s="2">
        <v>42473.118055555598</v>
      </c>
      <c r="B14549">
        <v>161.56899999999999</v>
      </c>
    </row>
    <row r="14550" spans="1:2" x14ac:dyDescent="0.25">
      <c r="A14550" s="2">
        <v>42473.125</v>
      </c>
      <c r="B14550">
        <v>76.426509999999993</v>
      </c>
    </row>
    <row r="14551" spans="1:2" x14ac:dyDescent="0.25">
      <c r="A14551" s="2">
        <v>42473.131944444402</v>
      </c>
      <c r="B14551">
        <v>-34.216380000000001</v>
      </c>
    </row>
    <row r="14552" spans="1:2" x14ac:dyDescent="0.25">
      <c r="A14552" s="2">
        <v>42473.138888888898</v>
      </c>
      <c r="B14552">
        <v>110.8185</v>
      </c>
    </row>
    <row r="14553" spans="1:2" x14ac:dyDescent="0.25">
      <c r="A14553" s="2">
        <v>42473.145833333299</v>
      </c>
      <c r="B14553">
        <v>74.458330000000004</v>
      </c>
    </row>
    <row r="14554" spans="1:2" x14ac:dyDescent="0.25">
      <c r="A14554" s="2">
        <v>42473.152777777803</v>
      </c>
      <c r="B14554">
        <v>-24.373539999999998</v>
      </c>
    </row>
    <row r="14555" spans="1:2" x14ac:dyDescent="0.25">
      <c r="A14555" s="2">
        <v>42473.159722222197</v>
      </c>
      <c r="B14555">
        <v>72.003609999999995</v>
      </c>
    </row>
    <row r="14556" spans="1:2" x14ac:dyDescent="0.25">
      <c r="A14556" s="2">
        <v>42473.166666666701</v>
      </c>
      <c r="B14556">
        <v>35.414409999999997</v>
      </c>
    </row>
    <row r="14557" spans="1:2" x14ac:dyDescent="0.25">
      <c r="A14557" s="2">
        <v>42473.173611111102</v>
      </c>
      <c r="B14557">
        <v>-52.51444</v>
      </c>
    </row>
    <row r="14558" spans="1:2" x14ac:dyDescent="0.25">
      <c r="A14558" s="2">
        <v>42473.180555555598</v>
      </c>
      <c r="B14558">
        <v>-26.47889</v>
      </c>
    </row>
    <row r="14559" spans="1:2" x14ac:dyDescent="0.25">
      <c r="A14559" s="2">
        <v>42473.1875</v>
      </c>
      <c r="B14559">
        <v>10.467790000000001</v>
      </c>
    </row>
    <row r="14560" spans="1:2" x14ac:dyDescent="0.25">
      <c r="A14560" s="2">
        <v>42473.194444444402</v>
      </c>
      <c r="B14560">
        <v>-5.5150899999999998</v>
      </c>
    </row>
    <row r="14561" spans="1:2" x14ac:dyDescent="0.25">
      <c r="A14561" s="2">
        <v>42473.201388888898</v>
      </c>
      <c r="B14561">
        <v>36.404850000000003</v>
      </c>
    </row>
    <row r="14562" spans="1:2" x14ac:dyDescent="0.25">
      <c r="A14562" s="2">
        <v>42473.208333333299</v>
      </c>
      <c r="B14562">
        <v>144.18129999999999</v>
      </c>
    </row>
    <row r="14563" spans="1:2" x14ac:dyDescent="0.25">
      <c r="A14563" s="2">
        <v>42473.215277777803</v>
      </c>
      <c r="B14563">
        <v>-48.234960000000001</v>
      </c>
    </row>
    <row r="14564" spans="1:2" x14ac:dyDescent="0.25">
      <c r="A14564" s="2">
        <v>42473.222222222197</v>
      </c>
      <c r="B14564">
        <v>-44.547759999999997</v>
      </c>
    </row>
    <row r="14565" spans="1:2" x14ac:dyDescent="0.25">
      <c r="A14565" s="2">
        <v>42473.229166666701</v>
      </c>
      <c r="B14565">
        <v>-14.12555</v>
      </c>
    </row>
    <row r="14566" spans="1:2" x14ac:dyDescent="0.25">
      <c r="A14566" s="2">
        <v>42473.236111111102</v>
      </c>
      <c r="B14566">
        <v>-124.5333</v>
      </c>
    </row>
    <row r="14567" spans="1:2" x14ac:dyDescent="0.25">
      <c r="A14567" s="2">
        <v>42473.243055555598</v>
      </c>
      <c r="B14567">
        <v>87.397620000000003</v>
      </c>
    </row>
    <row r="14568" spans="1:2" x14ac:dyDescent="0.25">
      <c r="A14568" s="2">
        <v>42473.25</v>
      </c>
      <c r="B14568">
        <v>182.45769999999999</v>
      </c>
    </row>
    <row r="14569" spans="1:2" x14ac:dyDescent="0.25">
      <c r="A14569" s="2">
        <v>42473.256944444402</v>
      </c>
      <c r="B14569">
        <v>83.634829999999994</v>
      </c>
    </row>
    <row r="14570" spans="1:2" x14ac:dyDescent="0.25">
      <c r="A14570" s="2">
        <v>42473.263888888898</v>
      </c>
      <c r="B14570">
        <v>-1.9674320000000001</v>
      </c>
    </row>
    <row r="14571" spans="1:2" x14ac:dyDescent="0.25">
      <c r="A14571" s="2">
        <v>42473.270833333299</v>
      </c>
      <c r="B14571">
        <v>103.5177</v>
      </c>
    </row>
    <row r="14572" spans="1:2" x14ac:dyDescent="0.25">
      <c r="A14572" s="2">
        <v>42473.277777777803</v>
      </c>
      <c r="B14572">
        <v>75.526790000000005</v>
      </c>
    </row>
    <row r="14573" spans="1:2" x14ac:dyDescent="0.25">
      <c r="A14573" s="2">
        <v>42473.284722222197</v>
      </c>
      <c r="B14573">
        <v>118.67359999999999</v>
      </c>
    </row>
    <row r="14574" spans="1:2" x14ac:dyDescent="0.25">
      <c r="A14574" s="2">
        <v>42473.291666666701</v>
      </c>
      <c r="B14574">
        <v>-63.202269999999999</v>
      </c>
    </row>
    <row r="14575" spans="1:2" x14ac:dyDescent="0.25">
      <c r="A14575" s="2">
        <v>42473.298611111102</v>
      </c>
      <c r="B14575">
        <v>-64.776849999999996</v>
      </c>
    </row>
    <row r="14576" spans="1:2" x14ac:dyDescent="0.25">
      <c r="A14576" s="2">
        <v>42473.305555555598</v>
      </c>
      <c r="B14576">
        <v>43.617750000000001</v>
      </c>
    </row>
    <row r="14577" spans="1:2" x14ac:dyDescent="0.25">
      <c r="A14577" s="2">
        <v>42473.3125</v>
      </c>
      <c r="B14577">
        <v>76.745050000000006</v>
      </c>
    </row>
    <row r="14578" spans="1:2" x14ac:dyDescent="0.25">
      <c r="A14578" s="2">
        <v>42473.319444444402</v>
      </c>
      <c r="B14578">
        <v>3.5488460000000002</v>
      </c>
    </row>
    <row r="14579" spans="1:2" x14ac:dyDescent="0.25">
      <c r="A14579" s="2">
        <v>42473.326388888898</v>
      </c>
      <c r="B14579">
        <v>-91.658199999999994</v>
      </c>
    </row>
    <row r="14580" spans="1:2" x14ac:dyDescent="0.25">
      <c r="A14580" s="2">
        <v>42473.333333333299</v>
      </c>
      <c r="B14580">
        <v>-53.846969999999999</v>
      </c>
    </row>
    <row r="14581" spans="1:2" x14ac:dyDescent="0.25">
      <c r="A14581" s="2">
        <v>42473.340277777803</v>
      </c>
      <c r="B14581">
        <v>-0.91855140000000002</v>
      </c>
    </row>
    <row r="14582" spans="1:2" x14ac:dyDescent="0.25">
      <c r="A14582" s="2">
        <v>42473.347222222197</v>
      </c>
      <c r="B14582">
        <v>0.85698379999999996</v>
      </c>
    </row>
    <row r="14583" spans="1:2" x14ac:dyDescent="0.25">
      <c r="A14583" s="2">
        <v>42473.354166666701</v>
      </c>
      <c r="B14583">
        <v>61.518909999999998</v>
      </c>
    </row>
    <row r="14584" spans="1:2" x14ac:dyDescent="0.25">
      <c r="A14584" s="2">
        <v>42473.361111111102</v>
      </c>
      <c r="B14584">
        <v>177.84899999999999</v>
      </c>
    </row>
    <row r="14585" spans="1:2" x14ac:dyDescent="0.25">
      <c r="A14585" s="2">
        <v>42473.368055555598</v>
      </c>
      <c r="B14585">
        <v>27.16573</v>
      </c>
    </row>
    <row r="14586" spans="1:2" x14ac:dyDescent="0.25">
      <c r="A14586" s="2">
        <v>42473.375</v>
      </c>
      <c r="B14586">
        <v>-71.703140000000005</v>
      </c>
    </row>
    <row r="14587" spans="1:2" x14ac:dyDescent="0.25">
      <c r="A14587" s="2">
        <v>42473.381944444402</v>
      </c>
      <c r="B14587">
        <v>18.158329999999999</v>
      </c>
    </row>
    <row r="14588" spans="1:2" x14ac:dyDescent="0.25">
      <c r="A14588" s="2">
        <v>42473.388888888898</v>
      </c>
      <c r="B14588">
        <v>127.2222</v>
      </c>
    </row>
    <row r="14589" spans="1:2" x14ac:dyDescent="0.25">
      <c r="A14589" s="2">
        <v>42473.395833333299</v>
      </c>
      <c r="B14589">
        <v>-156.95590000000001</v>
      </c>
    </row>
    <row r="14590" spans="1:2" x14ac:dyDescent="0.25">
      <c r="A14590" s="2">
        <v>42473.402777777803</v>
      </c>
      <c r="B14590">
        <v>-114.9228</v>
      </c>
    </row>
    <row r="14591" spans="1:2" x14ac:dyDescent="0.25">
      <c r="A14591" s="2">
        <v>42473.409722222197</v>
      </c>
      <c r="B14591">
        <v>10.81371</v>
      </c>
    </row>
    <row r="14592" spans="1:2" x14ac:dyDescent="0.25">
      <c r="A14592" s="2">
        <v>42473.416666666701</v>
      </c>
      <c r="B14592">
        <v>-90.071169999999995</v>
      </c>
    </row>
    <row r="14593" spans="1:2" x14ac:dyDescent="0.25">
      <c r="A14593" s="2">
        <v>42473.423611111102</v>
      </c>
      <c r="B14593">
        <v>-69.161410000000004</v>
      </c>
    </row>
    <row r="14594" spans="1:2" x14ac:dyDescent="0.25">
      <c r="A14594" s="2">
        <v>42473.430555555598</v>
      </c>
      <c r="B14594">
        <v>-159.56379999999999</v>
      </c>
    </row>
    <row r="14595" spans="1:2" x14ac:dyDescent="0.25">
      <c r="A14595" s="2">
        <v>42473.4375</v>
      </c>
      <c r="B14595">
        <v>0.93016109999999996</v>
      </c>
    </row>
    <row r="14596" spans="1:2" x14ac:dyDescent="0.25">
      <c r="A14596" s="2">
        <v>42473.444444444402</v>
      </c>
      <c r="B14596">
        <v>-88.962389999999999</v>
      </c>
    </row>
    <row r="14597" spans="1:2" x14ac:dyDescent="0.25">
      <c r="A14597" s="2">
        <v>42473.451388888898</v>
      </c>
      <c r="B14597">
        <v>-51.936259999999997</v>
      </c>
    </row>
    <row r="14598" spans="1:2" x14ac:dyDescent="0.25">
      <c r="A14598" s="2">
        <v>42473.458333333299</v>
      </c>
      <c r="B14598">
        <v>-235.58070000000001</v>
      </c>
    </row>
    <row r="14599" spans="1:2" x14ac:dyDescent="0.25">
      <c r="A14599" s="2">
        <v>42473.465277777803</v>
      </c>
      <c r="B14599" s="4">
        <v>-157.3364</v>
      </c>
    </row>
    <row r="14600" spans="1:2" x14ac:dyDescent="0.25">
      <c r="A14600" s="2">
        <v>42473.472222222197</v>
      </c>
      <c r="B14600">
        <v>-26.685210000000001</v>
      </c>
    </row>
    <row r="14601" spans="1:2" x14ac:dyDescent="0.25">
      <c r="A14601" s="2">
        <v>42473.479166666701</v>
      </c>
      <c r="B14601">
        <v>85.378709999999998</v>
      </c>
    </row>
    <row r="14602" spans="1:2" x14ac:dyDescent="0.25">
      <c r="A14602" s="2">
        <v>42473.486111111102</v>
      </c>
      <c r="B14602">
        <v>17.206530000000001</v>
      </c>
    </row>
    <row r="14603" spans="1:2" x14ac:dyDescent="0.25">
      <c r="A14603" s="2">
        <v>42473.493055555598</v>
      </c>
      <c r="B14603">
        <v>-62.116239999999998</v>
      </c>
    </row>
    <row r="14604" spans="1:2" x14ac:dyDescent="0.25">
      <c r="A14604" s="2">
        <v>42473.5</v>
      </c>
      <c r="B14604">
        <v>-57.760899999999999</v>
      </c>
    </row>
    <row r="14605" spans="1:2" x14ac:dyDescent="0.25">
      <c r="A14605" s="2">
        <v>42473.506944444402</v>
      </c>
      <c r="B14605">
        <v>8.4776720000000001</v>
      </c>
    </row>
    <row r="14606" spans="1:2" x14ac:dyDescent="0.25">
      <c r="A14606" s="2">
        <v>42473.513888888898</v>
      </c>
      <c r="B14606">
        <v>168.2825</v>
      </c>
    </row>
    <row r="14607" spans="1:2" x14ac:dyDescent="0.25">
      <c r="A14607" s="2">
        <v>42473.520833333299</v>
      </c>
      <c r="B14607">
        <v>22.40099</v>
      </c>
    </row>
    <row r="14608" spans="1:2" x14ac:dyDescent="0.25">
      <c r="A14608" s="2">
        <v>42473.527777777803</v>
      </c>
      <c r="B14608">
        <v>-14.93276</v>
      </c>
    </row>
    <row r="14609" spans="1:2" x14ac:dyDescent="0.25">
      <c r="A14609" s="2">
        <v>42473.534722222197</v>
      </c>
      <c r="B14609">
        <v>19.536930000000002</v>
      </c>
    </row>
    <row r="14610" spans="1:2" x14ac:dyDescent="0.25">
      <c r="A14610" s="2">
        <v>42473.541666666701</v>
      </c>
      <c r="B14610">
        <v>14.08733</v>
      </c>
    </row>
    <row r="14611" spans="1:2" x14ac:dyDescent="0.25">
      <c r="A14611" s="2">
        <v>42473.548611111102</v>
      </c>
      <c r="B14611">
        <v>-21.3706</v>
      </c>
    </row>
    <row r="14612" spans="1:2" x14ac:dyDescent="0.25">
      <c r="A14612" s="2">
        <v>42473.555555555598</v>
      </c>
      <c r="B14612">
        <v>91.104550000000003</v>
      </c>
    </row>
    <row r="14613" spans="1:2" x14ac:dyDescent="0.25">
      <c r="A14613" s="2">
        <v>42473.5625</v>
      </c>
      <c r="B14613">
        <v>50.624749999999999</v>
      </c>
    </row>
    <row r="14614" spans="1:2" x14ac:dyDescent="0.25">
      <c r="A14614" s="2">
        <v>42473.569444444402</v>
      </c>
      <c r="B14614">
        <v>53.772419999999997</v>
      </c>
    </row>
    <row r="14615" spans="1:2" x14ac:dyDescent="0.25">
      <c r="A14615" s="2">
        <v>42473.576388888898</v>
      </c>
      <c r="B14615">
        <v>88.887209999999996</v>
      </c>
    </row>
    <row r="14616" spans="1:2" x14ac:dyDescent="0.25">
      <c r="A14616" s="2">
        <v>42473.583333333299</v>
      </c>
      <c r="B14616">
        <v>133.3348</v>
      </c>
    </row>
    <row r="14617" spans="1:2" x14ac:dyDescent="0.25">
      <c r="A14617" s="2">
        <v>42473.590277777803</v>
      </c>
      <c r="B14617">
        <v>-3.3573520000000001</v>
      </c>
    </row>
    <row r="14618" spans="1:2" x14ac:dyDescent="0.25">
      <c r="A14618" s="2">
        <v>42473.597222222197</v>
      </c>
      <c r="B14618">
        <v>-55.474600000000002</v>
      </c>
    </row>
    <row r="14619" spans="1:2" x14ac:dyDescent="0.25">
      <c r="A14619" s="2">
        <v>42473.604166666701</v>
      </c>
      <c r="B14619">
        <v>-87.8018</v>
      </c>
    </row>
    <row r="14620" spans="1:2" x14ac:dyDescent="0.25">
      <c r="A14620" s="2">
        <v>42473.611111111102</v>
      </c>
      <c r="B14620">
        <v>45.019060000000003</v>
      </c>
    </row>
    <row r="14621" spans="1:2" x14ac:dyDescent="0.25">
      <c r="A14621" s="2">
        <v>42473.618055555598</v>
      </c>
      <c r="B14621">
        <v>0.84285520000000003</v>
      </c>
    </row>
    <row r="14622" spans="1:2" x14ac:dyDescent="0.25">
      <c r="A14622" s="2">
        <v>42473.625</v>
      </c>
      <c r="B14622">
        <v>39.317619999999998</v>
      </c>
    </row>
    <row r="14623" spans="1:2" x14ac:dyDescent="0.25">
      <c r="A14623" s="2">
        <v>42473.631944444402</v>
      </c>
      <c r="B14623">
        <v>61.119</v>
      </c>
    </row>
    <row r="14624" spans="1:2" x14ac:dyDescent="0.25">
      <c r="A14624" s="2">
        <v>42473.638888888898</v>
      </c>
      <c r="B14624">
        <v>75.356930000000006</v>
      </c>
    </row>
    <row r="14625" spans="1:2" x14ac:dyDescent="0.25">
      <c r="A14625" s="2">
        <v>42473.645833333299</v>
      </c>
      <c r="B14625">
        <v>137.59379999999999</v>
      </c>
    </row>
    <row r="14626" spans="1:2" x14ac:dyDescent="0.25">
      <c r="A14626" s="2">
        <v>42473.652777777803</v>
      </c>
      <c r="B14626">
        <v>147.92949999999999</v>
      </c>
    </row>
    <row r="14627" spans="1:2" x14ac:dyDescent="0.25">
      <c r="A14627" s="2">
        <v>42473.659722222197</v>
      </c>
      <c r="B14627">
        <v>37.825629999999997</v>
      </c>
    </row>
    <row r="14628" spans="1:2" x14ac:dyDescent="0.25">
      <c r="A14628" s="2">
        <v>42473.666666666701</v>
      </c>
      <c r="B14628">
        <v>152.5264</v>
      </c>
    </row>
    <row r="14629" spans="1:2" x14ac:dyDescent="0.25">
      <c r="A14629" s="2">
        <v>42473.673611111102</v>
      </c>
      <c r="B14629">
        <v>21.86036</v>
      </c>
    </row>
    <row r="14630" spans="1:2" x14ac:dyDescent="0.25">
      <c r="A14630" s="2">
        <v>42473.680555555598</v>
      </c>
      <c r="B14630">
        <v>83.470089999999999</v>
      </c>
    </row>
    <row r="14631" spans="1:2" x14ac:dyDescent="0.25">
      <c r="A14631" s="2">
        <v>42473.6875</v>
      </c>
      <c r="B14631">
        <v>109.7169</v>
      </c>
    </row>
    <row r="14632" spans="1:2" x14ac:dyDescent="0.25">
      <c r="A14632" s="2">
        <v>42473.694444444402</v>
      </c>
      <c r="B14632">
        <v>-115.0962</v>
      </c>
    </row>
    <row r="14633" spans="1:2" x14ac:dyDescent="0.25">
      <c r="A14633" s="2">
        <v>42473.701388888898</v>
      </c>
      <c r="B14633">
        <v>61.057980000000001</v>
      </c>
    </row>
    <row r="14634" spans="1:2" x14ac:dyDescent="0.25">
      <c r="A14634" s="2">
        <v>42473.708333333299</v>
      </c>
      <c r="B14634">
        <v>107.9918</v>
      </c>
    </row>
    <row r="14635" spans="1:2" x14ac:dyDescent="0.25">
      <c r="A14635" s="2">
        <v>42473.715277777803</v>
      </c>
      <c r="B14635">
        <v>-76.572810000000004</v>
      </c>
    </row>
    <row r="14636" spans="1:2" x14ac:dyDescent="0.25">
      <c r="A14636" s="2">
        <v>42473.722222222197</v>
      </c>
      <c r="B14636">
        <v>126.5067</v>
      </c>
    </row>
    <row r="14637" spans="1:2" x14ac:dyDescent="0.25">
      <c r="A14637" s="2">
        <v>42473.729166666701</v>
      </c>
      <c r="B14637">
        <v>29.19952</v>
      </c>
    </row>
    <row r="14638" spans="1:2" x14ac:dyDescent="0.25">
      <c r="A14638" s="2">
        <v>42473.736111111102</v>
      </c>
      <c r="B14638">
        <v>-177.4075</v>
      </c>
    </row>
    <row r="14639" spans="1:2" x14ac:dyDescent="0.25">
      <c r="A14639" s="2">
        <v>42473.743055555598</v>
      </c>
      <c r="B14639">
        <v>-85.297349999999994</v>
      </c>
    </row>
    <row r="14640" spans="1:2" x14ac:dyDescent="0.25">
      <c r="A14640" s="2">
        <v>42473.75</v>
      </c>
      <c r="B14640">
        <v>322.67009999999999</v>
      </c>
    </row>
    <row r="14641" spans="1:2" x14ac:dyDescent="0.25">
      <c r="A14641" s="2">
        <v>42473.756944444402</v>
      </c>
      <c r="B14641">
        <v>43.502800000000001</v>
      </c>
    </row>
    <row r="14642" spans="1:2" x14ac:dyDescent="0.25">
      <c r="A14642" s="2">
        <v>42473.763888888898</v>
      </c>
      <c r="B14642" s="3">
        <v>267.63290000000001</v>
      </c>
    </row>
    <row r="14643" spans="1:2" x14ac:dyDescent="0.25">
      <c r="A14643" s="2">
        <v>42473.770833333299</v>
      </c>
      <c r="B14643">
        <v>-74.038920000000005</v>
      </c>
    </row>
    <row r="14644" spans="1:2" x14ac:dyDescent="0.25">
      <c r="A14644" s="2">
        <v>42473.777777777803</v>
      </c>
      <c r="B14644">
        <v>-89.134739999999994</v>
      </c>
    </row>
    <row r="14645" spans="1:2" x14ac:dyDescent="0.25">
      <c r="A14645" s="2">
        <v>42473.784722222197</v>
      </c>
      <c r="B14645">
        <v>58.036029999999997</v>
      </c>
    </row>
    <row r="14646" spans="1:2" x14ac:dyDescent="0.25">
      <c r="A14646" s="2">
        <v>42473.791666666701</v>
      </c>
      <c r="B14646">
        <v>118.1494</v>
      </c>
    </row>
    <row r="14647" spans="1:2" x14ac:dyDescent="0.25">
      <c r="A14647" s="2">
        <v>42473.798611111102</v>
      </c>
      <c r="B14647">
        <v>-14.658200000000001</v>
      </c>
    </row>
    <row r="14648" spans="1:2" x14ac:dyDescent="0.25">
      <c r="A14648" s="2">
        <v>42473.805555555598</v>
      </c>
      <c r="B14648">
        <v>-31.55565</v>
      </c>
    </row>
    <row r="14649" spans="1:2" x14ac:dyDescent="0.25">
      <c r="A14649" s="2">
        <v>42473.8125</v>
      </c>
      <c r="B14649">
        <v>-29.461539999999999</v>
      </c>
    </row>
    <row r="14650" spans="1:2" x14ac:dyDescent="0.25">
      <c r="A14650" s="2">
        <v>42473.819444444402</v>
      </c>
      <c r="B14650">
        <v>-81.220070000000007</v>
      </c>
    </row>
    <row r="14651" spans="1:2" x14ac:dyDescent="0.25">
      <c r="A14651" s="2">
        <v>42473.826388888898</v>
      </c>
      <c r="B14651">
        <v>-35.828400000000002</v>
      </c>
    </row>
    <row r="14652" spans="1:2" x14ac:dyDescent="0.25">
      <c r="A14652" s="2">
        <v>42473.833333333299</v>
      </c>
      <c r="B14652">
        <v>214.53880000000001</v>
      </c>
    </row>
    <row r="14653" spans="1:2" x14ac:dyDescent="0.25">
      <c r="A14653" s="2">
        <v>42473.840277777803</v>
      </c>
      <c r="B14653">
        <v>169.9118</v>
      </c>
    </row>
    <row r="14654" spans="1:2" x14ac:dyDescent="0.25">
      <c r="A14654" s="2">
        <v>42473.847222222197</v>
      </c>
      <c r="B14654">
        <v>-43.234470000000002</v>
      </c>
    </row>
    <row r="14655" spans="1:2" x14ac:dyDescent="0.25">
      <c r="A14655" s="2">
        <v>42473.854166666701</v>
      </c>
      <c r="B14655">
        <v>-68.757490000000004</v>
      </c>
    </row>
    <row r="14656" spans="1:2" x14ac:dyDescent="0.25">
      <c r="A14656" s="2">
        <v>42473.861111111102</v>
      </c>
      <c r="B14656">
        <v>26.29128</v>
      </c>
    </row>
    <row r="14657" spans="1:2" x14ac:dyDescent="0.25">
      <c r="A14657" s="2">
        <v>42473.868055555598</v>
      </c>
      <c r="B14657">
        <v>125.02589999999999</v>
      </c>
    </row>
    <row r="14658" spans="1:2" x14ac:dyDescent="0.25">
      <c r="A14658" s="2">
        <v>42473.875</v>
      </c>
      <c r="B14658">
        <v>-162.08449999999999</v>
      </c>
    </row>
    <row r="14659" spans="1:2" x14ac:dyDescent="0.25">
      <c r="A14659" s="2">
        <v>42473.881944444402</v>
      </c>
      <c r="B14659">
        <v>-39.418399999999998</v>
      </c>
    </row>
    <row r="14660" spans="1:2" x14ac:dyDescent="0.25">
      <c r="A14660" s="2">
        <v>42473.888888888898</v>
      </c>
      <c r="B14660">
        <v>3.6058669999999999</v>
      </c>
    </row>
    <row r="14661" spans="1:2" x14ac:dyDescent="0.25">
      <c r="A14661" s="2">
        <v>42473.895833333299</v>
      </c>
      <c r="B14661">
        <v>190.5394</v>
      </c>
    </row>
    <row r="14662" spans="1:2" x14ac:dyDescent="0.25">
      <c r="A14662" s="2">
        <v>42473.902777777803</v>
      </c>
      <c r="B14662" s="3">
        <v>198.24260000000001</v>
      </c>
    </row>
    <row r="14663" spans="1:2" x14ac:dyDescent="0.25">
      <c r="A14663" s="2">
        <v>42473.909722222197</v>
      </c>
      <c r="B14663" s="3">
        <v>168.47550000000001</v>
      </c>
    </row>
    <row r="14664" spans="1:2" x14ac:dyDescent="0.25">
      <c r="A14664" s="2">
        <v>42473.916666666701</v>
      </c>
      <c r="B14664">
        <v>-87.549459999999996</v>
      </c>
    </row>
    <row r="14665" spans="1:2" x14ac:dyDescent="0.25">
      <c r="A14665" s="2">
        <v>42473.923611111102</v>
      </c>
      <c r="B14665">
        <v>13.52773</v>
      </c>
    </row>
    <row r="14666" spans="1:2" x14ac:dyDescent="0.25">
      <c r="A14666" s="2">
        <v>42473.930555555598</v>
      </c>
      <c r="B14666">
        <v>91.835480000000004</v>
      </c>
    </row>
    <row r="14667" spans="1:2" x14ac:dyDescent="0.25">
      <c r="A14667" s="2">
        <v>42473.9375</v>
      </c>
      <c r="B14667">
        <v>121.9997</v>
      </c>
    </row>
    <row r="14668" spans="1:2" x14ac:dyDescent="0.25">
      <c r="A14668" s="2">
        <v>42473.944444444402</v>
      </c>
      <c r="B14668" s="3">
        <v>258.04050000000001</v>
      </c>
    </row>
    <row r="14669" spans="1:2" x14ac:dyDescent="0.25">
      <c r="A14669" s="2">
        <v>42473.951388888898</v>
      </c>
      <c r="B14669" s="3">
        <v>458.12549999999999</v>
      </c>
    </row>
    <row r="14670" spans="1:2" x14ac:dyDescent="0.25">
      <c r="A14670" s="2">
        <v>42473.958333333299</v>
      </c>
      <c r="B14670">
        <v>-32.633519999999997</v>
      </c>
    </row>
    <row r="14671" spans="1:2" x14ac:dyDescent="0.25">
      <c r="A14671" s="2">
        <v>42473.965277777803</v>
      </c>
      <c r="B14671">
        <v>1.6372709999999999</v>
      </c>
    </row>
    <row r="14672" spans="1:2" x14ac:dyDescent="0.25">
      <c r="A14672" s="2">
        <v>42473.972222222197</v>
      </c>
      <c r="B14672">
        <v>-33.962870000000002</v>
      </c>
    </row>
    <row r="14673" spans="1:2" x14ac:dyDescent="0.25">
      <c r="A14673" s="2">
        <v>42473.979166666701</v>
      </c>
      <c r="B14673">
        <v>25.866350000000001</v>
      </c>
    </row>
    <row r="14674" spans="1:2" x14ac:dyDescent="0.25">
      <c r="A14674" s="2">
        <v>42473.986111111102</v>
      </c>
      <c r="B14674">
        <v>46.801819999999999</v>
      </c>
    </row>
    <row r="14675" spans="1:2" x14ac:dyDescent="0.25">
      <c r="A14675" s="2">
        <v>42473.993055555598</v>
      </c>
      <c r="B14675">
        <v>180.34610000000001</v>
      </c>
    </row>
    <row r="14676" spans="1:2" x14ac:dyDescent="0.25">
      <c r="A14676" s="2">
        <v>42474</v>
      </c>
      <c r="B14676">
        <v>-74.597920000000002</v>
      </c>
    </row>
    <row r="14677" spans="1:2" x14ac:dyDescent="0.25">
      <c r="A14677" s="2">
        <v>42474.006944444402</v>
      </c>
      <c r="B14677">
        <v>113.80500000000001</v>
      </c>
    </row>
    <row r="14678" spans="1:2" x14ac:dyDescent="0.25">
      <c r="A14678" s="2">
        <v>42474.013888888898</v>
      </c>
      <c r="B14678">
        <v>67.62621</v>
      </c>
    </row>
    <row r="14679" spans="1:2" x14ac:dyDescent="0.25">
      <c r="A14679" s="2">
        <v>42474.020833333299</v>
      </c>
      <c r="B14679">
        <v>157.35480000000001</v>
      </c>
    </row>
    <row r="14680" spans="1:2" x14ac:dyDescent="0.25">
      <c r="A14680" s="2">
        <v>42474.027777777803</v>
      </c>
      <c r="B14680">
        <v>59.916260000000001</v>
      </c>
    </row>
    <row r="14681" spans="1:2" x14ac:dyDescent="0.25">
      <c r="A14681" s="2">
        <v>42474.034722222197</v>
      </c>
      <c r="B14681">
        <v>102.6788</v>
      </c>
    </row>
    <row r="14682" spans="1:2" x14ac:dyDescent="0.25">
      <c r="A14682" s="2">
        <v>42474.041666666701</v>
      </c>
      <c r="B14682">
        <v>30.253540000000001</v>
      </c>
    </row>
    <row r="14683" spans="1:2" x14ac:dyDescent="0.25">
      <c r="A14683" s="2">
        <v>42474.048611111102</v>
      </c>
      <c r="B14683">
        <v>122.1161</v>
      </c>
    </row>
    <row r="14684" spans="1:2" x14ac:dyDescent="0.25">
      <c r="A14684" s="2">
        <v>42474.055555555598</v>
      </c>
      <c r="B14684">
        <v>152.2764</v>
      </c>
    </row>
    <row r="14685" spans="1:2" x14ac:dyDescent="0.25">
      <c r="A14685" s="2">
        <v>42474.0625</v>
      </c>
      <c r="B14685" s="3">
        <v>174.26949999999999</v>
      </c>
    </row>
    <row r="14686" spans="1:2" x14ac:dyDescent="0.25">
      <c r="A14686" s="2">
        <v>42474.069444444402</v>
      </c>
      <c r="B14686">
        <v>156.1276</v>
      </c>
    </row>
    <row r="14687" spans="1:2" x14ac:dyDescent="0.25">
      <c r="A14687" s="2">
        <v>42474.076388888898</v>
      </c>
      <c r="B14687">
        <v>-12.546939999999999</v>
      </c>
    </row>
    <row r="14688" spans="1:2" x14ac:dyDescent="0.25">
      <c r="A14688" s="2">
        <v>42474.083333333299</v>
      </c>
      <c r="B14688">
        <v>27.32207</v>
      </c>
    </row>
    <row r="14689" spans="1:2" x14ac:dyDescent="0.25">
      <c r="A14689" s="2">
        <v>42474.090277777803</v>
      </c>
      <c r="B14689">
        <v>100.12690000000001</v>
      </c>
    </row>
    <row r="14690" spans="1:2" x14ac:dyDescent="0.25">
      <c r="A14690" s="2">
        <v>42474.097222222197</v>
      </c>
      <c r="B14690">
        <v>253.464</v>
      </c>
    </row>
    <row r="14691" spans="1:2" x14ac:dyDescent="0.25">
      <c r="A14691" s="2">
        <v>42474.104166666701</v>
      </c>
      <c r="B14691">
        <v>61.812260000000002</v>
      </c>
    </row>
    <row r="14692" spans="1:2" x14ac:dyDescent="0.25">
      <c r="A14692" s="2">
        <v>42474.111111111102</v>
      </c>
      <c r="B14692">
        <v>41.206859999999999</v>
      </c>
    </row>
    <row r="14693" spans="1:2" x14ac:dyDescent="0.25">
      <c r="A14693" s="2">
        <v>42474.118055555598</v>
      </c>
      <c r="B14693">
        <v>66.385850000000005</v>
      </c>
    </row>
    <row r="14694" spans="1:2" x14ac:dyDescent="0.25">
      <c r="A14694" s="2">
        <v>42474.125</v>
      </c>
      <c r="B14694">
        <v>280.55340000000001</v>
      </c>
    </row>
    <row r="14695" spans="1:2" x14ac:dyDescent="0.25">
      <c r="A14695" s="2">
        <v>42474.131944444402</v>
      </c>
      <c r="B14695">
        <v>-148.3716</v>
      </c>
    </row>
    <row r="14696" spans="1:2" x14ac:dyDescent="0.25">
      <c r="A14696" s="2">
        <v>42474.138888888898</v>
      </c>
      <c r="B14696">
        <v>-21.420290000000001</v>
      </c>
    </row>
    <row r="14697" spans="1:2" x14ac:dyDescent="0.25">
      <c r="A14697" s="2">
        <v>42474.145833333299</v>
      </c>
      <c r="B14697">
        <v>85.159739999999999</v>
      </c>
    </row>
    <row r="14698" spans="1:2" x14ac:dyDescent="0.25">
      <c r="A14698" s="2">
        <v>42474.152777777803</v>
      </c>
      <c r="B14698">
        <v>72.57414</v>
      </c>
    </row>
    <row r="14699" spans="1:2" x14ac:dyDescent="0.25">
      <c r="A14699" s="2">
        <v>42474.159722222197</v>
      </c>
      <c r="B14699">
        <v>270.84829999999999</v>
      </c>
    </row>
    <row r="14700" spans="1:2" x14ac:dyDescent="0.25">
      <c r="A14700" s="2">
        <v>42474.166666666701</v>
      </c>
      <c r="B14700">
        <v>-178.5454</v>
      </c>
    </row>
    <row r="14701" spans="1:2" x14ac:dyDescent="0.25">
      <c r="A14701" s="2">
        <v>42474.173611111102</v>
      </c>
      <c r="B14701">
        <v>41.301369999999999</v>
      </c>
    </row>
    <row r="14702" spans="1:2" x14ac:dyDescent="0.25">
      <c r="A14702" s="2">
        <v>42474.180555555598</v>
      </c>
      <c r="B14702">
        <v>194.48859999999999</v>
      </c>
    </row>
    <row r="14703" spans="1:2" x14ac:dyDescent="0.25">
      <c r="A14703" s="2">
        <v>42474.1875</v>
      </c>
      <c r="B14703" s="3">
        <v>212.2954</v>
      </c>
    </row>
    <row r="14704" spans="1:2" x14ac:dyDescent="0.25">
      <c r="A14704" s="2">
        <v>42474.194444444402</v>
      </c>
      <c r="B14704">
        <v>192.59119999999999</v>
      </c>
    </row>
    <row r="14705" spans="1:2" x14ac:dyDescent="0.25">
      <c r="A14705" s="2">
        <v>42474.201388888898</v>
      </c>
      <c r="B14705">
        <v>-30.598579999999998</v>
      </c>
    </row>
    <row r="14706" spans="1:2" x14ac:dyDescent="0.25">
      <c r="A14706" s="2">
        <v>42474.208333333299</v>
      </c>
      <c r="B14706">
        <v>80.603999999999999</v>
      </c>
    </row>
    <row r="14707" spans="1:2" x14ac:dyDescent="0.25">
      <c r="A14707" s="2">
        <v>42474.215277777803</v>
      </c>
      <c r="B14707">
        <v>192.73429999999999</v>
      </c>
    </row>
    <row r="14708" spans="1:2" x14ac:dyDescent="0.25">
      <c r="A14708" s="2">
        <v>42474.222222222197</v>
      </c>
      <c r="B14708">
        <v>184.8767</v>
      </c>
    </row>
    <row r="14709" spans="1:2" x14ac:dyDescent="0.25">
      <c r="A14709" s="2">
        <v>42474.229166666701</v>
      </c>
      <c r="B14709">
        <v>-48.17015</v>
      </c>
    </row>
    <row r="14710" spans="1:2" x14ac:dyDescent="0.25">
      <c r="A14710" s="2">
        <v>42474.236111111102</v>
      </c>
      <c r="B14710">
        <v>56.029490000000003</v>
      </c>
    </row>
    <row r="14711" spans="1:2" x14ac:dyDescent="0.25">
      <c r="A14711" s="2">
        <v>42474.243055555598</v>
      </c>
      <c r="B14711">
        <v>194.70820000000001</v>
      </c>
    </row>
    <row r="14712" spans="1:2" x14ac:dyDescent="0.25">
      <c r="A14712" s="2">
        <v>42474.25</v>
      </c>
      <c r="B14712">
        <v>96.587450000000004</v>
      </c>
    </row>
    <row r="14713" spans="1:2" x14ac:dyDescent="0.25">
      <c r="A14713" s="2">
        <v>42474.256944444402</v>
      </c>
      <c r="B14713">
        <v>46.936340000000001</v>
      </c>
    </row>
    <row r="14714" spans="1:2" x14ac:dyDescent="0.25">
      <c r="A14714" s="2">
        <v>42474.263888888898</v>
      </c>
      <c r="B14714">
        <v>-13.00238</v>
      </c>
    </row>
    <row r="14715" spans="1:2" x14ac:dyDescent="0.25">
      <c r="A14715" s="2">
        <v>42474.270833333299</v>
      </c>
      <c r="B14715">
        <v>4.2316919999999998</v>
      </c>
    </row>
    <row r="14716" spans="1:2" x14ac:dyDescent="0.25">
      <c r="A14716" s="2">
        <v>42474.277777777803</v>
      </c>
      <c r="B14716">
        <v>67.824730000000002</v>
      </c>
    </row>
    <row r="14717" spans="1:2" x14ac:dyDescent="0.25">
      <c r="A14717" s="2">
        <v>42474.284722222197</v>
      </c>
      <c r="B14717">
        <v>-69.502970000000005</v>
      </c>
    </row>
    <row r="14718" spans="1:2" x14ac:dyDescent="0.25">
      <c r="A14718" s="2">
        <v>42474.291666666701</v>
      </c>
      <c r="B14718">
        <v>91.313370000000006</v>
      </c>
    </row>
    <row r="14719" spans="1:2" x14ac:dyDescent="0.25">
      <c r="A14719" s="2">
        <v>42474.298611111102</v>
      </c>
      <c r="B14719">
        <v>-67.828289999999996</v>
      </c>
    </row>
    <row r="14720" spans="1:2" x14ac:dyDescent="0.25">
      <c r="A14720" s="2">
        <v>42474.305555555598</v>
      </c>
      <c r="B14720">
        <v>110.13979999999999</v>
      </c>
    </row>
    <row r="14721" spans="1:2" x14ac:dyDescent="0.25">
      <c r="A14721" s="2">
        <v>42474.3125</v>
      </c>
      <c r="B14721">
        <v>62.009790000000002</v>
      </c>
    </row>
    <row r="14722" spans="1:2" x14ac:dyDescent="0.25">
      <c r="A14722" s="2">
        <v>42474.319444444402</v>
      </c>
      <c r="B14722">
        <v>57.920459999999999</v>
      </c>
    </row>
    <row r="14723" spans="1:2" x14ac:dyDescent="0.25">
      <c r="A14723" s="2">
        <v>42474.326388888898</v>
      </c>
      <c r="B14723">
        <v>-97.574380000000005</v>
      </c>
    </row>
    <row r="14724" spans="1:2" x14ac:dyDescent="0.25">
      <c r="A14724" s="2">
        <v>42474.333333333299</v>
      </c>
      <c r="B14724">
        <v>-28.77778</v>
      </c>
    </row>
    <row r="14725" spans="1:2" x14ac:dyDescent="0.25">
      <c r="A14725" s="2">
        <v>42474.340277777803</v>
      </c>
      <c r="B14725">
        <v>122.5205</v>
      </c>
    </row>
    <row r="14726" spans="1:2" x14ac:dyDescent="0.25">
      <c r="A14726" s="2">
        <v>42474.347222222197</v>
      </c>
      <c r="B14726">
        <v>19.446390000000001</v>
      </c>
    </row>
    <row r="14727" spans="1:2" x14ac:dyDescent="0.25">
      <c r="A14727" s="2">
        <v>42474.354166666701</v>
      </c>
      <c r="B14727">
        <v>50.881439999999998</v>
      </c>
    </row>
    <row r="14728" spans="1:2" x14ac:dyDescent="0.25">
      <c r="A14728" s="2">
        <v>42474.361111111102</v>
      </c>
      <c r="B14728">
        <v>-86.759699999999995</v>
      </c>
    </row>
    <row r="14729" spans="1:2" x14ac:dyDescent="0.25">
      <c r="A14729" s="2">
        <v>42474.368055555598</v>
      </c>
      <c r="B14729">
        <v>-118.4622</v>
      </c>
    </row>
    <row r="14730" spans="1:2" x14ac:dyDescent="0.25">
      <c r="A14730" s="2">
        <v>42474.375</v>
      </c>
      <c r="B14730">
        <v>283.3972</v>
      </c>
    </row>
    <row r="14731" spans="1:2" x14ac:dyDescent="0.25">
      <c r="A14731" s="2">
        <v>42474.381944444402</v>
      </c>
      <c r="B14731">
        <v>-20.878920000000001</v>
      </c>
    </row>
    <row r="14732" spans="1:2" x14ac:dyDescent="0.25">
      <c r="A14732" s="2">
        <v>42474.388888888898</v>
      </c>
      <c r="B14732">
        <v>-17.677589999999999</v>
      </c>
    </row>
    <row r="14733" spans="1:2" x14ac:dyDescent="0.25">
      <c r="A14733" s="2">
        <v>42474.395833333299</v>
      </c>
      <c r="B14733">
        <v>23.457740000000001</v>
      </c>
    </row>
    <row r="14734" spans="1:2" x14ac:dyDescent="0.25">
      <c r="A14734" s="2">
        <v>42474.402777777803</v>
      </c>
      <c r="B14734">
        <v>194.2544</v>
      </c>
    </row>
    <row r="14735" spans="1:2" x14ac:dyDescent="0.25">
      <c r="A14735" s="2">
        <v>42474.409722222197</v>
      </c>
      <c r="B14735">
        <v>-4.5713749999999997</v>
      </c>
    </row>
    <row r="14736" spans="1:2" x14ac:dyDescent="0.25">
      <c r="A14736" s="2">
        <v>42474.416666666701</v>
      </c>
      <c r="B14736">
        <v>-92.368610000000004</v>
      </c>
    </row>
    <row r="14737" spans="1:2" x14ac:dyDescent="0.25">
      <c r="A14737" s="2">
        <v>42474.423611111102</v>
      </c>
      <c r="B14737">
        <v>103.4029</v>
      </c>
    </row>
    <row r="14738" spans="1:2" x14ac:dyDescent="0.25">
      <c r="A14738" s="2">
        <v>42474.430555555598</v>
      </c>
      <c r="B14738" s="3">
        <v>254.7398</v>
      </c>
    </row>
    <row r="14739" spans="1:2" x14ac:dyDescent="0.25">
      <c r="A14739" s="2">
        <v>42474.4375</v>
      </c>
      <c r="B14739">
        <v>56.025620000000004</v>
      </c>
    </row>
    <row r="14740" spans="1:2" x14ac:dyDescent="0.25">
      <c r="A14740" s="2">
        <v>42474.444444444402</v>
      </c>
      <c r="B14740">
        <v>19.606159999999999</v>
      </c>
    </row>
    <row r="14741" spans="1:2" x14ac:dyDescent="0.25">
      <c r="A14741" s="2">
        <v>42474.451388888898</v>
      </c>
      <c r="B14741">
        <v>-24.58257</v>
      </c>
    </row>
    <row r="14742" spans="1:2" x14ac:dyDescent="0.25">
      <c r="A14742" s="2">
        <v>42474.458333333299</v>
      </c>
      <c r="B14742">
        <v>-76.612660000000005</v>
      </c>
    </row>
    <row r="14743" spans="1:2" x14ac:dyDescent="0.25">
      <c r="A14743" s="2">
        <v>42474.465277777803</v>
      </c>
      <c r="B14743">
        <v>-69.718029999999999</v>
      </c>
    </row>
    <row r="14744" spans="1:2" x14ac:dyDescent="0.25">
      <c r="A14744" s="2">
        <v>42474.472222222197</v>
      </c>
      <c r="B14744">
        <v>104.5325</v>
      </c>
    </row>
    <row r="14745" spans="1:2" x14ac:dyDescent="0.25">
      <c r="A14745" s="2">
        <v>42474.479166666701</v>
      </c>
      <c r="B14745">
        <v>76.425070000000005</v>
      </c>
    </row>
    <row r="14746" spans="1:2" x14ac:dyDescent="0.25">
      <c r="A14746" s="2">
        <v>42474.486111111102</v>
      </c>
      <c r="B14746">
        <v>80.768969999999996</v>
      </c>
    </row>
    <row r="14747" spans="1:2" x14ac:dyDescent="0.25">
      <c r="A14747" s="2">
        <v>42474.493055555598</v>
      </c>
      <c r="B14747">
        <v>120.9285</v>
      </c>
    </row>
    <row r="14748" spans="1:2" x14ac:dyDescent="0.25">
      <c r="A14748" s="2">
        <v>42474.5</v>
      </c>
      <c r="B14748">
        <v>-64.42868</v>
      </c>
    </row>
    <row r="14749" spans="1:2" x14ac:dyDescent="0.25">
      <c r="A14749" s="2">
        <v>42474.506944444402</v>
      </c>
      <c r="B14749">
        <v>-131.40639999999999</v>
      </c>
    </row>
    <row r="14750" spans="1:2" x14ac:dyDescent="0.25">
      <c r="A14750" s="2">
        <v>42474.513888888898</v>
      </c>
      <c r="B14750">
        <v>-43.815170000000002</v>
      </c>
    </row>
    <row r="14751" spans="1:2" x14ac:dyDescent="0.25">
      <c r="A14751" s="2">
        <v>42474.520833333299</v>
      </c>
      <c r="B14751">
        <v>69.526219999999995</v>
      </c>
    </row>
    <row r="14752" spans="1:2" x14ac:dyDescent="0.25">
      <c r="A14752" s="2">
        <v>42474.527777777803</v>
      </c>
      <c r="B14752">
        <v>125.0108</v>
      </c>
    </row>
    <row r="14753" spans="1:2" x14ac:dyDescent="0.25">
      <c r="A14753" s="2">
        <v>42474.534722222197</v>
      </c>
      <c r="B14753">
        <v>-1.3314189999999999</v>
      </c>
    </row>
    <row r="14754" spans="1:2" x14ac:dyDescent="0.25">
      <c r="A14754" s="2">
        <v>42474.541666666701</v>
      </c>
      <c r="B14754">
        <v>-9.7556580000000004</v>
      </c>
    </row>
    <row r="14755" spans="1:2" x14ac:dyDescent="0.25">
      <c r="A14755" s="2">
        <v>42474.548611111102</v>
      </c>
      <c r="B14755">
        <v>-88.471549999999993</v>
      </c>
    </row>
    <row r="14756" spans="1:2" x14ac:dyDescent="0.25">
      <c r="A14756" s="2">
        <v>42474.555555555598</v>
      </c>
      <c r="B14756">
        <v>3.3953060000000002</v>
      </c>
    </row>
    <row r="14757" spans="1:2" x14ac:dyDescent="0.25">
      <c r="A14757" s="2">
        <v>42474.5625</v>
      </c>
      <c r="B14757">
        <v>10.198270000000001</v>
      </c>
    </row>
    <row r="14758" spans="1:2" x14ac:dyDescent="0.25">
      <c r="A14758" s="2">
        <v>42474.569444444402</v>
      </c>
      <c r="B14758">
        <v>46.609189999999998</v>
      </c>
    </row>
    <row r="14759" spans="1:2" x14ac:dyDescent="0.25">
      <c r="A14759" s="2">
        <v>42474.576388888898</v>
      </c>
      <c r="B14759">
        <v>-45.530679999999997</v>
      </c>
    </row>
    <row r="14760" spans="1:2" x14ac:dyDescent="0.25">
      <c r="A14760" s="2">
        <v>42474.583333333299</v>
      </c>
      <c r="B14760">
        <v>-124.71980000000001</v>
      </c>
    </row>
    <row r="14761" spans="1:2" x14ac:dyDescent="0.25">
      <c r="A14761" s="2">
        <v>42474.590277777803</v>
      </c>
      <c r="B14761">
        <v>-99.778499999999994</v>
      </c>
    </row>
    <row r="14762" spans="1:2" x14ac:dyDescent="0.25">
      <c r="A14762" s="2">
        <v>42474.597222222197</v>
      </c>
      <c r="B14762">
        <v>-80.385909999999996</v>
      </c>
    </row>
    <row r="14763" spans="1:2" x14ac:dyDescent="0.25">
      <c r="A14763" s="2">
        <v>42474.604166666701</v>
      </c>
      <c r="B14763">
        <v>227.7765</v>
      </c>
    </row>
    <row r="14764" spans="1:2" x14ac:dyDescent="0.25">
      <c r="A14764" s="2">
        <v>42474.611111111102</v>
      </c>
      <c r="B14764">
        <v>34.003030000000003</v>
      </c>
    </row>
    <row r="14765" spans="1:2" x14ac:dyDescent="0.25">
      <c r="A14765" s="2">
        <v>42474.618055555598</v>
      </c>
      <c r="B14765">
        <v>-10.637309999999999</v>
      </c>
    </row>
    <row r="14766" spans="1:2" x14ac:dyDescent="0.25">
      <c r="A14766" s="2">
        <v>42474.625</v>
      </c>
      <c r="B14766">
        <v>-43.257559999999998</v>
      </c>
    </row>
    <row r="14767" spans="1:2" x14ac:dyDescent="0.25">
      <c r="A14767" s="2">
        <v>42474.631944444402</v>
      </c>
      <c r="B14767">
        <v>-8.5205950000000001</v>
      </c>
    </row>
    <row r="14768" spans="1:2" x14ac:dyDescent="0.25">
      <c r="A14768" s="2">
        <v>42474.638888888898</v>
      </c>
      <c r="B14768">
        <v>-50.855629999999998</v>
      </c>
    </row>
    <row r="14769" spans="1:2" x14ac:dyDescent="0.25">
      <c r="A14769" s="2">
        <v>42474.645833333299</v>
      </c>
      <c r="B14769">
        <v>171.1259</v>
      </c>
    </row>
    <row r="14770" spans="1:2" x14ac:dyDescent="0.25">
      <c r="A14770" s="2">
        <v>42474.652777777803</v>
      </c>
      <c r="B14770">
        <v>-66.188910000000007</v>
      </c>
    </row>
    <row r="14771" spans="1:2" x14ac:dyDescent="0.25">
      <c r="A14771" s="2">
        <v>42474.659722222197</v>
      </c>
      <c r="B14771">
        <v>-116.2302</v>
      </c>
    </row>
    <row r="14772" spans="1:2" x14ac:dyDescent="0.25">
      <c r="A14772" s="2">
        <v>42474.666666666701</v>
      </c>
      <c r="B14772">
        <v>71.485569999999996</v>
      </c>
    </row>
    <row r="14773" spans="1:2" x14ac:dyDescent="0.25">
      <c r="A14773" s="2">
        <v>42474.673611111102</v>
      </c>
      <c r="B14773">
        <v>-99.279589999999999</v>
      </c>
    </row>
    <row r="14774" spans="1:2" x14ac:dyDescent="0.25">
      <c r="A14774" s="2">
        <v>42474.680555555598</v>
      </c>
      <c r="B14774">
        <v>4.8750220000000004</v>
      </c>
    </row>
    <row r="14775" spans="1:2" x14ac:dyDescent="0.25">
      <c r="A14775" s="2">
        <v>42474.6875</v>
      </c>
      <c r="B14775">
        <v>66.69444</v>
      </c>
    </row>
    <row r="14776" spans="1:2" x14ac:dyDescent="0.25">
      <c r="A14776" s="2">
        <v>42474.694444444402</v>
      </c>
      <c r="B14776">
        <v>64.769440000000003</v>
      </c>
    </row>
    <row r="14777" spans="1:2" x14ac:dyDescent="0.25">
      <c r="A14777" s="2">
        <v>42474.701388888898</v>
      </c>
      <c r="B14777">
        <v>19.709119999999999</v>
      </c>
    </row>
    <row r="14778" spans="1:2" x14ac:dyDescent="0.25">
      <c r="A14778" s="2">
        <v>42474.708333333299</v>
      </c>
      <c r="B14778">
        <v>180.7353</v>
      </c>
    </row>
    <row r="14779" spans="1:2" x14ac:dyDescent="0.25">
      <c r="A14779" s="2">
        <v>42474.715277777803</v>
      </c>
      <c r="B14779">
        <v>73.414599999999993</v>
      </c>
    </row>
    <row r="14780" spans="1:2" x14ac:dyDescent="0.25">
      <c r="A14780" s="2">
        <v>42474.722222222197</v>
      </c>
      <c r="B14780">
        <v>-74.103650000000002</v>
      </c>
    </row>
    <row r="14781" spans="1:2" x14ac:dyDescent="0.25">
      <c r="A14781" s="2">
        <v>42474.729166666701</v>
      </c>
      <c r="B14781">
        <v>-19.297450000000001</v>
      </c>
    </row>
    <row r="14782" spans="1:2" x14ac:dyDescent="0.25">
      <c r="A14782" s="2">
        <v>42474.736111111102</v>
      </c>
      <c r="B14782">
        <v>-48.636360000000003</v>
      </c>
    </row>
    <row r="14783" spans="1:2" x14ac:dyDescent="0.25">
      <c r="A14783" s="2">
        <v>42474.743055555598</v>
      </c>
      <c r="B14783">
        <v>-7.8033799999999998</v>
      </c>
    </row>
    <row r="14784" spans="1:2" x14ac:dyDescent="0.25">
      <c r="A14784" s="2">
        <v>42474.75</v>
      </c>
      <c r="B14784">
        <v>213.50450000000001</v>
      </c>
    </row>
    <row r="14785" spans="1:2" x14ac:dyDescent="0.25">
      <c r="A14785" s="2">
        <v>42474.756944444402</v>
      </c>
      <c r="B14785">
        <v>18.125699999999998</v>
      </c>
    </row>
    <row r="14786" spans="1:2" x14ac:dyDescent="0.25">
      <c r="A14786" s="2">
        <v>42474.763888888898</v>
      </c>
      <c r="B14786">
        <v>-111.0133</v>
      </c>
    </row>
    <row r="14787" spans="1:2" x14ac:dyDescent="0.25">
      <c r="A14787" s="2">
        <v>42474.770833333299</v>
      </c>
      <c r="B14787">
        <v>76.389759999999995</v>
      </c>
    </row>
    <row r="14788" spans="1:2" x14ac:dyDescent="0.25">
      <c r="A14788" s="2">
        <v>42474.777777777803</v>
      </c>
      <c r="B14788">
        <v>-6.2099989999999998</v>
      </c>
    </row>
    <row r="14789" spans="1:2" x14ac:dyDescent="0.25">
      <c r="A14789" s="2">
        <v>42474.784722222197</v>
      </c>
      <c r="B14789">
        <v>44.602460000000001</v>
      </c>
    </row>
    <row r="14790" spans="1:2" x14ac:dyDescent="0.25">
      <c r="A14790" s="2">
        <v>42474.791666666701</v>
      </c>
      <c r="B14790">
        <v>70.914230000000003</v>
      </c>
    </row>
    <row r="14791" spans="1:2" x14ac:dyDescent="0.25">
      <c r="A14791" s="2">
        <v>42474.798611111102</v>
      </c>
      <c r="B14791">
        <v>-157.40199999999999</v>
      </c>
    </row>
    <row r="14792" spans="1:2" x14ac:dyDescent="0.25">
      <c r="A14792" s="2">
        <v>42474.805555555598</v>
      </c>
      <c r="B14792">
        <v>-105.9862</v>
      </c>
    </row>
    <row r="14793" spans="1:2" x14ac:dyDescent="0.25">
      <c r="A14793" s="2">
        <v>42474.8125</v>
      </c>
      <c r="B14793">
        <v>55.852240000000002</v>
      </c>
    </row>
    <row r="14794" spans="1:2" x14ac:dyDescent="0.25">
      <c r="A14794" s="2">
        <v>42474.819444444402</v>
      </c>
      <c r="B14794">
        <v>-63.594839999999998</v>
      </c>
    </row>
    <row r="14795" spans="1:2" x14ac:dyDescent="0.25">
      <c r="A14795" s="2">
        <v>42474.826388888898</v>
      </c>
      <c r="B14795">
        <v>132.13149999999999</v>
      </c>
    </row>
    <row r="14796" spans="1:2" x14ac:dyDescent="0.25">
      <c r="A14796" s="2">
        <v>42474.833333333299</v>
      </c>
      <c r="B14796">
        <v>-9.7627500000000005</v>
      </c>
    </row>
    <row r="14797" spans="1:2" x14ac:dyDescent="0.25">
      <c r="A14797" s="2">
        <v>42474.840277777803</v>
      </c>
      <c r="B14797">
        <v>-54.377450000000003</v>
      </c>
    </row>
    <row r="14798" spans="1:2" x14ac:dyDescent="0.25">
      <c r="A14798" s="2">
        <v>42474.847222222197</v>
      </c>
      <c r="B14798">
        <v>-39.958419999999997</v>
      </c>
    </row>
    <row r="14799" spans="1:2" x14ac:dyDescent="0.25">
      <c r="A14799" s="2">
        <v>42474.854166666701</v>
      </c>
      <c r="B14799">
        <v>-19.771529999999998</v>
      </c>
    </row>
    <row r="14800" spans="1:2" x14ac:dyDescent="0.25">
      <c r="A14800" s="2">
        <v>42474.861111111102</v>
      </c>
      <c r="B14800">
        <v>38.608319999999999</v>
      </c>
    </row>
    <row r="14801" spans="1:2" x14ac:dyDescent="0.25">
      <c r="A14801" s="2">
        <v>42474.868055555598</v>
      </c>
      <c r="B14801">
        <v>80.638339999999999</v>
      </c>
    </row>
    <row r="14802" spans="1:2" x14ac:dyDescent="0.25">
      <c r="A14802" s="2">
        <v>42474.875</v>
      </c>
      <c r="B14802">
        <v>241.17310000000001</v>
      </c>
    </row>
    <row r="14803" spans="1:2" x14ac:dyDescent="0.25">
      <c r="A14803" s="2">
        <v>42474.881944444402</v>
      </c>
      <c r="B14803">
        <v>177.8843</v>
      </c>
    </row>
    <row r="14804" spans="1:2" x14ac:dyDescent="0.25">
      <c r="A14804" s="2">
        <v>42474.888888888898</v>
      </c>
      <c r="B14804">
        <v>16.810790000000001</v>
      </c>
    </row>
    <row r="14805" spans="1:2" x14ac:dyDescent="0.25">
      <c r="A14805" s="2">
        <v>42474.895833333299</v>
      </c>
      <c r="B14805">
        <v>-43.755650000000003</v>
      </c>
    </row>
    <row r="14806" spans="1:2" x14ac:dyDescent="0.25">
      <c r="A14806" s="2">
        <v>42474.902777777803</v>
      </c>
      <c r="B14806">
        <v>117.4594</v>
      </c>
    </row>
    <row r="14807" spans="1:2" x14ac:dyDescent="0.25">
      <c r="A14807" s="2">
        <v>42474.909722222197</v>
      </c>
      <c r="B14807">
        <v>151.72489999999999</v>
      </c>
    </row>
    <row r="14808" spans="1:2" x14ac:dyDescent="0.25">
      <c r="A14808" s="2">
        <v>42474.916666666701</v>
      </c>
      <c r="B14808">
        <v>-192.31370000000001</v>
      </c>
    </row>
    <row r="14809" spans="1:2" x14ac:dyDescent="0.25">
      <c r="A14809" s="2">
        <v>42474.923611111102</v>
      </c>
      <c r="B14809">
        <v>-134.24780000000001</v>
      </c>
    </row>
    <row r="14810" spans="1:2" x14ac:dyDescent="0.25">
      <c r="A14810" s="2">
        <v>42474.930555555598</v>
      </c>
      <c r="B14810">
        <v>63.092599999999997</v>
      </c>
    </row>
    <row r="14811" spans="1:2" x14ac:dyDescent="0.25">
      <c r="A14811" s="2">
        <v>42474.9375</v>
      </c>
      <c r="B14811">
        <v>110.90519999999999</v>
      </c>
    </row>
    <row r="14812" spans="1:2" x14ac:dyDescent="0.25">
      <c r="A14812" s="2">
        <v>42474.944444444402</v>
      </c>
      <c r="B14812">
        <v>-118.6302</v>
      </c>
    </row>
    <row r="14813" spans="1:2" x14ac:dyDescent="0.25">
      <c r="A14813" s="2">
        <v>42474.951388888898</v>
      </c>
      <c r="B14813">
        <v>91.083650000000006</v>
      </c>
    </row>
    <row r="14814" spans="1:2" x14ac:dyDescent="0.25">
      <c r="A14814" s="2">
        <v>42474.958333333299</v>
      </c>
      <c r="B14814">
        <v>-24.978100000000001</v>
      </c>
    </row>
    <row r="14815" spans="1:2" x14ac:dyDescent="0.25">
      <c r="A14815" s="2">
        <v>42474.965277777803</v>
      </c>
      <c r="B14815">
        <v>187.26240000000001</v>
      </c>
    </row>
    <row r="14816" spans="1:2" x14ac:dyDescent="0.25">
      <c r="A14816" s="2">
        <v>42474.972222222197</v>
      </c>
      <c r="B14816" s="4">
        <v>-194.8954</v>
      </c>
    </row>
    <row r="14817" spans="1:2" x14ac:dyDescent="0.25">
      <c r="A14817" s="2">
        <v>42474.979166666701</v>
      </c>
      <c r="B14817">
        <v>-26.960519999999999</v>
      </c>
    </row>
    <row r="14818" spans="1:2" x14ac:dyDescent="0.25">
      <c r="A14818" s="2">
        <v>42474.986111111102</v>
      </c>
      <c r="B14818">
        <v>29.882549999999998</v>
      </c>
    </row>
    <row r="14819" spans="1:2" x14ac:dyDescent="0.25">
      <c r="A14819" s="2">
        <v>42474.993055555598</v>
      </c>
      <c r="B14819">
        <v>107.11790000000001</v>
      </c>
    </row>
    <row r="14820" spans="1:2" x14ac:dyDescent="0.25">
      <c r="A14820" s="2">
        <v>42475</v>
      </c>
      <c r="B14820">
        <v>-251.8999</v>
      </c>
    </row>
    <row r="14821" spans="1:2" x14ac:dyDescent="0.25">
      <c r="A14821" s="2">
        <v>42475.006944444402</v>
      </c>
      <c r="B14821">
        <v>-129.70240000000001</v>
      </c>
    </row>
    <row r="14822" spans="1:2" x14ac:dyDescent="0.25">
      <c r="A14822" s="2">
        <v>42475.013888888898</v>
      </c>
      <c r="B14822">
        <v>65.810569999999998</v>
      </c>
    </row>
    <row r="14823" spans="1:2" x14ac:dyDescent="0.25">
      <c r="A14823" s="2">
        <v>42475.020833333299</v>
      </c>
      <c r="B14823">
        <v>123.622</v>
      </c>
    </row>
    <row r="14824" spans="1:2" x14ac:dyDescent="0.25">
      <c r="A14824" s="2">
        <v>42475.027777777803</v>
      </c>
      <c r="B14824">
        <v>-12.019500000000001</v>
      </c>
    </row>
    <row r="14825" spans="1:2" x14ac:dyDescent="0.25">
      <c r="A14825" s="2">
        <v>42475.034722222197</v>
      </c>
      <c r="B14825">
        <v>52.35933</v>
      </c>
    </row>
    <row r="14826" spans="1:2" x14ac:dyDescent="0.25">
      <c r="A14826" s="2">
        <v>42475.041666666701</v>
      </c>
      <c r="B14826">
        <v>-42.080460000000002</v>
      </c>
    </row>
    <row r="14827" spans="1:2" x14ac:dyDescent="0.25">
      <c r="A14827" s="2">
        <v>42475.048611111102</v>
      </c>
      <c r="B14827">
        <v>74.497330000000005</v>
      </c>
    </row>
    <row r="14828" spans="1:2" x14ac:dyDescent="0.25">
      <c r="A14828" s="2">
        <v>42475.055555555598</v>
      </c>
      <c r="B14828">
        <v>66.513570000000001</v>
      </c>
    </row>
    <row r="14829" spans="1:2" x14ac:dyDescent="0.25">
      <c r="A14829" s="2">
        <v>42475.0625</v>
      </c>
      <c r="B14829">
        <v>-7.1855650000000004</v>
      </c>
    </row>
    <row r="14830" spans="1:2" x14ac:dyDescent="0.25">
      <c r="A14830" s="2">
        <v>42475.069444444402</v>
      </c>
      <c r="B14830">
        <v>14.07268</v>
      </c>
    </row>
    <row r="14831" spans="1:2" x14ac:dyDescent="0.25">
      <c r="A14831" s="2">
        <v>42475.076388888898</v>
      </c>
      <c r="B14831">
        <v>-3.8930880000000001</v>
      </c>
    </row>
    <row r="14832" spans="1:2" x14ac:dyDescent="0.25">
      <c r="A14832" s="2">
        <v>42475.083333333299</v>
      </c>
      <c r="B14832">
        <v>96.903869999999998</v>
      </c>
    </row>
    <row r="14833" spans="1:2" x14ac:dyDescent="0.25">
      <c r="A14833" s="2">
        <v>42475.090277777803</v>
      </c>
      <c r="B14833">
        <v>-4.1964899999999998</v>
      </c>
    </row>
    <row r="14834" spans="1:2" x14ac:dyDescent="0.25">
      <c r="A14834" s="2">
        <v>42475.097222222197</v>
      </c>
      <c r="B14834">
        <v>62.967300000000002</v>
      </c>
    </row>
    <row r="14835" spans="1:2" x14ac:dyDescent="0.25">
      <c r="A14835" s="2">
        <v>42475.104166666701</v>
      </c>
      <c r="B14835">
        <v>83.808890000000005</v>
      </c>
    </row>
    <row r="14836" spans="1:2" x14ac:dyDescent="0.25">
      <c r="A14836" s="2">
        <v>42475.111111111102</v>
      </c>
      <c r="B14836">
        <v>155.76230000000001</v>
      </c>
    </row>
    <row r="14837" spans="1:2" x14ac:dyDescent="0.25">
      <c r="A14837" s="2">
        <v>42475.118055555598</v>
      </c>
      <c r="B14837">
        <v>30.235140000000001</v>
      </c>
    </row>
    <row r="14838" spans="1:2" x14ac:dyDescent="0.25">
      <c r="A14838" s="2">
        <v>42475.125</v>
      </c>
      <c r="B14838">
        <v>29.38851</v>
      </c>
    </row>
    <row r="14839" spans="1:2" x14ac:dyDescent="0.25">
      <c r="A14839" s="2">
        <v>42475.131944444402</v>
      </c>
      <c r="B14839">
        <v>54.195880000000002</v>
      </c>
    </row>
    <row r="14840" spans="1:2" x14ac:dyDescent="0.25">
      <c r="A14840" s="2">
        <v>42475.138888888898</v>
      </c>
      <c r="B14840">
        <v>11.979570000000001</v>
      </c>
    </row>
    <row r="14841" spans="1:2" x14ac:dyDescent="0.25">
      <c r="A14841" s="2">
        <v>42475.145833333299</v>
      </c>
      <c r="B14841">
        <v>203.2362</v>
      </c>
    </row>
    <row r="14842" spans="1:2" x14ac:dyDescent="0.25">
      <c r="A14842" s="2">
        <v>42475.152777777803</v>
      </c>
      <c r="B14842">
        <v>41.863950000000003</v>
      </c>
    </row>
    <row r="14843" spans="1:2" x14ac:dyDescent="0.25">
      <c r="A14843" s="2">
        <v>42475.159722222197</v>
      </c>
      <c r="B14843">
        <v>142.11179999999999</v>
      </c>
    </row>
    <row r="14844" spans="1:2" x14ac:dyDescent="0.25">
      <c r="A14844" s="2">
        <v>42475.166666666701</v>
      </c>
      <c r="B14844">
        <v>71.947460000000007</v>
      </c>
    </row>
    <row r="14845" spans="1:2" x14ac:dyDescent="0.25">
      <c r="A14845" s="2">
        <v>42475.173611111102</v>
      </c>
      <c r="B14845">
        <v>83.749660000000006</v>
      </c>
    </row>
    <row r="14846" spans="1:2" x14ac:dyDescent="0.25">
      <c r="A14846" s="2">
        <v>42475.180555555598</v>
      </c>
      <c r="B14846">
        <v>2.771909</v>
      </c>
    </row>
    <row r="14847" spans="1:2" x14ac:dyDescent="0.25">
      <c r="A14847" s="2">
        <v>42475.1875</v>
      </c>
      <c r="B14847">
        <v>49.985340000000001</v>
      </c>
    </row>
    <row r="14848" spans="1:2" x14ac:dyDescent="0.25">
      <c r="A14848" s="2">
        <v>42475.194444444402</v>
      </c>
      <c r="B14848">
        <v>132.32490000000001</v>
      </c>
    </row>
    <row r="14849" spans="1:2" x14ac:dyDescent="0.25">
      <c r="A14849" s="2">
        <v>42475.201388888898</v>
      </c>
      <c r="B14849">
        <v>173.05629999999999</v>
      </c>
    </row>
    <row r="14850" spans="1:2" x14ac:dyDescent="0.25">
      <c r="A14850" s="2">
        <v>42475.208333333299</v>
      </c>
      <c r="B14850">
        <v>92.715069999999997</v>
      </c>
    </row>
    <row r="14851" spans="1:2" x14ac:dyDescent="0.25">
      <c r="A14851" s="2">
        <v>42475.215277777803</v>
      </c>
      <c r="B14851">
        <v>31.979130000000001</v>
      </c>
    </row>
    <row r="14852" spans="1:2" x14ac:dyDescent="0.25">
      <c r="A14852" s="2">
        <v>42475.222222222197</v>
      </c>
      <c r="B14852">
        <v>94.987499999999997</v>
      </c>
    </row>
    <row r="14853" spans="1:2" x14ac:dyDescent="0.25">
      <c r="A14853" s="2">
        <v>42475.229166666701</v>
      </c>
      <c r="B14853">
        <v>35.445279999999997</v>
      </c>
    </row>
    <row r="14854" spans="1:2" x14ac:dyDescent="0.25">
      <c r="A14854" s="2">
        <v>42475.236111111102</v>
      </c>
      <c r="B14854">
        <v>-53.902830000000002</v>
      </c>
    </row>
    <row r="14855" spans="1:2" x14ac:dyDescent="0.25">
      <c r="A14855" s="2">
        <v>42475.243055555598</v>
      </c>
      <c r="B14855">
        <v>54.535229999999999</v>
      </c>
    </row>
    <row r="14856" spans="1:2" x14ac:dyDescent="0.25">
      <c r="A14856" s="2">
        <v>42475.25</v>
      </c>
      <c r="B14856">
        <v>63.294199999999996</v>
      </c>
    </row>
    <row r="14857" spans="1:2" x14ac:dyDescent="0.25">
      <c r="A14857" s="2">
        <v>42475.256944444402</v>
      </c>
      <c r="B14857">
        <v>-113.2381</v>
      </c>
    </row>
    <row r="14858" spans="1:2" x14ac:dyDescent="0.25">
      <c r="A14858" s="2">
        <v>42475.263888888898</v>
      </c>
      <c r="B14858">
        <v>86.649410000000003</v>
      </c>
    </row>
    <row r="14859" spans="1:2" x14ac:dyDescent="0.25">
      <c r="A14859" s="2">
        <v>42475.270833333299</v>
      </c>
      <c r="B14859">
        <v>-53.269959999999998</v>
      </c>
    </row>
    <row r="14860" spans="1:2" x14ac:dyDescent="0.25">
      <c r="A14860" s="2">
        <v>42475.277777777803</v>
      </c>
      <c r="B14860">
        <v>-76.611850000000004</v>
      </c>
    </row>
    <row r="14861" spans="1:2" x14ac:dyDescent="0.25">
      <c r="A14861" s="2">
        <v>42475.284722222197</v>
      </c>
      <c r="B14861">
        <v>68.107479999999995</v>
      </c>
    </row>
    <row r="14862" spans="1:2" x14ac:dyDescent="0.25">
      <c r="A14862" s="2">
        <v>42475.291666666701</v>
      </c>
      <c r="B14862">
        <v>19.430630000000001</v>
      </c>
    </row>
    <row r="14863" spans="1:2" x14ac:dyDescent="0.25">
      <c r="A14863" s="2">
        <v>42475.298611111102</v>
      </c>
      <c r="B14863">
        <v>139.20089999999999</v>
      </c>
    </row>
    <row r="14864" spans="1:2" x14ac:dyDescent="0.25">
      <c r="A14864" s="2">
        <v>42475.305555555598</v>
      </c>
      <c r="B14864">
        <v>-6.5753899999999996</v>
      </c>
    </row>
    <row r="14865" spans="1:2" x14ac:dyDescent="0.25">
      <c r="A14865" s="2">
        <v>42475.3125</v>
      </c>
      <c r="B14865">
        <v>-69.208680000000001</v>
      </c>
    </row>
    <row r="14866" spans="1:2" x14ac:dyDescent="0.25">
      <c r="A14866" s="2">
        <v>42475.319444444402</v>
      </c>
      <c r="B14866">
        <v>116.07599999999999</v>
      </c>
    </row>
    <row r="14867" spans="1:2" x14ac:dyDescent="0.25">
      <c r="A14867" s="2">
        <v>42475.326388888898</v>
      </c>
      <c r="B14867">
        <v>-16.614249999999998</v>
      </c>
    </row>
    <row r="14868" spans="1:2" x14ac:dyDescent="0.25">
      <c r="A14868" s="2">
        <v>42475.333333333299</v>
      </c>
      <c r="B14868">
        <v>-118.9391</v>
      </c>
    </row>
    <row r="14869" spans="1:2" x14ac:dyDescent="0.25">
      <c r="A14869" s="2">
        <v>42475.340277777803</v>
      </c>
      <c r="B14869">
        <v>38.133929999999999</v>
      </c>
    </row>
    <row r="14870" spans="1:2" x14ac:dyDescent="0.25">
      <c r="A14870" s="2">
        <v>42475.347222222197</v>
      </c>
      <c r="B14870">
        <v>15.501709999999999</v>
      </c>
    </row>
    <row r="14871" spans="1:2" x14ac:dyDescent="0.25">
      <c r="A14871" s="2">
        <v>42475.354166666701</v>
      </c>
      <c r="B14871">
        <v>-62.086300000000001</v>
      </c>
    </row>
    <row r="14872" spans="1:2" x14ac:dyDescent="0.25">
      <c r="A14872" s="2">
        <v>42475.361111111102</v>
      </c>
      <c r="B14872">
        <v>-137.24719999999999</v>
      </c>
    </row>
    <row r="14873" spans="1:2" x14ac:dyDescent="0.25">
      <c r="A14873" s="2">
        <v>42475.368055555598</v>
      </c>
      <c r="B14873">
        <v>-30.78782</v>
      </c>
    </row>
    <row r="14874" spans="1:2" x14ac:dyDescent="0.25">
      <c r="A14874" s="2">
        <v>42475.375</v>
      </c>
      <c r="B14874">
        <v>36.568860000000001</v>
      </c>
    </row>
    <row r="14875" spans="1:2" x14ac:dyDescent="0.25">
      <c r="A14875" s="2">
        <v>42475.381944444402</v>
      </c>
      <c r="B14875">
        <v>5.0932009999999996</v>
      </c>
    </row>
    <row r="14876" spans="1:2" x14ac:dyDescent="0.25">
      <c r="A14876" s="2">
        <v>42475.388888888898</v>
      </c>
      <c r="B14876">
        <v>99.293350000000004</v>
      </c>
    </row>
    <row r="14877" spans="1:2" x14ac:dyDescent="0.25">
      <c r="A14877" s="2">
        <v>42475.395833333299</v>
      </c>
      <c r="B14877">
        <v>-47.125509999999998</v>
      </c>
    </row>
    <row r="14878" spans="1:2" x14ac:dyDescent="0.25">
      <c r="A14878" s="2">
        <v>42475.402777777803</v>
      </c>
      <c r="B14878">
        <v>-105.0239</v>
      </c>
    </row>
    <row r="14879" spans="1:2" x14ac:dyDescent="0.25">
      <c r="A14879" s="2">
        <v>42475.409722222197</v>
      </c>
      <c r="B14879">
        <v>-79.487960000000001</v>
      </c>
    </row>
    <row r="14880" spans="1:2" x14ac:dyDescent="0.25">
      <c r="A14880" s="2">
        <v>42475.416666666701</v>
      </c>
      <c r="B14880">
        <v>11.42817</v>
      </c>
    </row>
    <row r="14881" spans="1:2" x14ac:dyDescent="0.25">
      <c r="A14881" s="2">
        <v>42475.423611111102</v>
      </c>
      <c r="B14881">
        <v>118.96639999999999</v>
      </c>
    </row>
    <row r="14882" spans="1:2" x14ac:dyDescent="0.25">
      <c r="A14882" s="2">
        <v>42475.430555555598</v>
      </c>
      <c r="B14882">
        <v>-31.88025</v>
      </c>
    </row>
    <row r="14883" spans="1:2" x14ac:dyDescent="0.25">
      <c r="A14883" s="2">
        <v>42475.4375</v>
      </c>
      <c r="B14883">
        <v>170.9727</v>
      </c>
    </row>
    <row r="14884" spans="1:2" x14ac:dyDescent="0.25">
      <c r="A14884" s="2">
        <v>42475.444444444402</v>
      </c>
      <c r="B14884">
        <v>39.552619999999997</v>
      </c>
    </row>
    <row r="14885" spans="1:2" x14ac:dyDescent="0.25">
      <c r="A14885" s="2">
        <v>42475.451388888898</v>
      </c>
      <c r="B14885">
        <v>39.857329999999997</v>
      </c>
    </row>
    <row r="14886" spans="1:2" x14ac:dyDescent="0.25">
      <c r="A14886" s="2">
        <v>42475.458333333299</v>
      </c>
      <c r="B14886">
        <v>-94.584639999999993</v>
      </c>
    </row>
    <row r="14887" spans="1:2" x14ac:dyDescent="0.25">
      <c r="A14887" s="2">
        <v>42475.465277777803</v>
      </c>
      <c r="B14887">
        <v>-31.532609999999998</v>
      </c>
    </row>
    <row r="14888" spans="1:2" x14ac:dyDescent="0.25">
      <c r="A14888" s="2">
        <v>42475.472222222197</v>
      </c>
      <c r="B14888">
        <v>-71.461709999999997</v>
      </c>
    </row>
    <row r="14889" spans="1:2" x14ac:dyDescent="0.25">
      <c r="A14889" s="2">
        <v>42475.479166666701</v>
      </c>
      <c r="B14889">
        <v>-21.950240000000001</v>
      </c>
    </row>
    <row r="14890" spans="1:2" x14ac:dyDescent="0.25">
      <c r="A14890" s="2">
        <v>42475.486111111102</v>
      </c>
      <c r="B14890">
        <v>122.4923</v>
      </c>
    </row>
    <row r="14891" spans="1:2" x14ac:dyDescent="0.25">
      <c r="A14891" s="2">
        <v>42475.493055555598</v>
      </c>
      <c r="B14891">
        <v>36.76379</v>
      </c>
    </row>
    <row r="14892" spans="1:2" x14ac:dyDescent="0.25">
      <c r="A14892" s="2">
        <v>42475.5</v>
      </c>
      <c r="B14892">
        <v>22.489840000000001</v>
      </c>
    </row>
    <row r="14893" spans="1:2" x14ac:dyDescent="0.25">
      <c r="A14893" s="2">
        <v>42475.506944444402</v>
      </c>
      <c r="B14893">
        <v>-76.939580000000007</v>
      </c>
    </row>
    <row r="14894" spans="1:2" x14ac:dyDescent="0.25">
      <c r="A14894" s="2">
        <v>42475.513888888898</v>
      </c>
      <c r="B14894">
        <v>-54.310639999999999</v>
      </c>
    </row>
    <row r="14895" spans="1:2" x14ac:dyDescent="0.25">
      <c r="A14895" s="2">
        <v>42475.520833333299</v>
      </c>
      <c r="B14895">
        <v>28.57244</v>
      </c>
    </row>
    <row r="14896" spans="1:2" x14ac:dyDescent="0.25">
      <c r="A14896" s="2">
        <v>42475.527777777803</v>
      </c>
      <c r="B14896">
        <v>109.249</v>
      </c>
    </row>
    <row r="14897" spans="1:2" x14ac:dyDescent="0.25">
      <c r="A14897" s="2">
        <v>42475.534722222197</v>
      </c>
      <c r="B14897">
        <v>-19.707979999999999</v>
      </c>
    </row>
    <row r="14898" spans="1:2" x14ac:dyDescent="0.25">
      <c r="A14898" s="2">
        <v>42475.541666666701</v>
      </c>
      <c r="B14898">
        <v>-37.830159999999999</v>
      </c>
    </row>
    <row r="14899" spans="1:2" x14ac:dyDescent="0.25">
      <c r="A14899" s="2">
        <v>42475.548611111102</v>
      </c>
      <c r="B14899">
        <v>-50.25694</v>
      </c>
    </row>
    <row r="14900" spans="1:2" x14ac:dyDescent="0.25">
      <c r="A14900" s="2">
        <v>42475.555555555598</v>
      </c>
      <c r="B14900">
        <v>-27.049299999999999</v>
      </c>
    </row>
    <row r="14901" spans="1:2" x14ac:dyDescent="0.25">
      <c r="A14901" s="2">
        <v>42475.5625</v>
      </c>
      <c r="B14901">
        <v>54.474420000000002</v>
      </c>
    </row>
    <row r="14902" spans="1:2" x14ac:dyDescent="0.25">
      <c r="A14902" s="2">
        <v>42475.569444444402</v>
      </c>
      <c r="B14902">
        <v>-9.2144390000000005</v>
      </c>
    </row>
    <row r="14903" spans="1:2" x14ac:dyDescent="0.25">
      <c r="A14903" s="2">
        <v>42475.576388888898</v>
      </c>
      <c r="B14903">
        <v>48.009430000000002</v>
      </c>
    </row>
    <row r="14904" spans="1:2" x14ac:dyDescent="0.25">
      <c r="A14904" s="2">
        <v>42475.583333333299</v>
      </c>
      <c r="B14904">
        <v>55.008560000000003</v>
      </c>
    </row>
    <row r="14905" spans="1:2" x14ac:dyDescent="0.25">
      <c r="A14905" s="2">
        <v>42475.590277777803</v>
      </c>
      <c r="B14905">
        <v>-9.5407460000000004</v>
      </c>
    </row>
    <row r="14906" spans="1:2" x14ac:dyDescent="0.25">
      <c r="A14906" s="2">
        <v>42475.597222222197</v>
      </c>
      <c r="B14906">
        <v>114.8398</v>
      </c>
    </row>
    <row r="14907" spans="1:2" x14ac:dyDescent="0.25">
      <c r="A14907" s="2">
        <v>42475.604166666701</v>
      </c>
      <c r="B14907">
        <v>-28.640609999999999</v>
      </c>
    </row>
    <row r="14908" spans="1:2" x14ac:dyDescent="0.25">
      <c r="A14908" s="2">
        <v>42475.611111111102</v>
      </c>
      <c r="B14908">
        <v>-158.38</v>
      </c>
    </row>
    <row r="14909" spans="1:2" x14ac:dyDescent="0.25">
      <c r="A14909" s="2">
        <v>42475.618055555598</v>
      </c>
      <c r="B14909">
        <v>12.271269999999999</v>
      </c>
    </row>
    <row r="14910" spans="1:2" x14ac:dyDescent="0.25">
      <c r="A14910" s="2">
        <v>42475.625</v>
      </c>
      <c r="B14910">
        <v>-99.420209999999997</v>
      </c>
    </row>
    <row r="14911" spans="1:2" x14ac:dyDescent="0.25">
      <c r="A14911" s="2">
        <v>42475.631944444402</v>
      </c>
      <c r="B14911">
        <v>8.9879960000000008</v>
      </c>
    </row>
    <row r="14912" spans="1:2" x14ac:dyDescent="0.25">
      <c r="A14912" s="2">
        <v>42475.638888888898</v>
      </c>
      <c r="B14912">
        <v>101.04430000000001</v>
      </c>
    </row>
    <row r="14913" spans="1:2" x14ac:dyDescent="0.25">
      <c r="A14913" s="2">
        <v>42475.645833333299</v>
      </c>
      <c r="B14913">
        <v>33.07978</v>
      </c>
    </row>
    <row r="14914" spans="1:2" x14ac:dyDescent="0.25">
      <c r="A14914" s="2">
        <v>42475.652777777803</v>
      </c>
      <c r="B14914">
        <v>21.8826</v>
      </c>
    </row>
    <row r="14915" spans="1:2" x14ac:dyDescent="0.25">
      <c r="A14915" s="2">
        <v>42475.659722222197</v>
      </c>
      <c r="B14915">
        <v>-124.57510000000001</v>
      </c>
    </row>
    <row r="14916" spans="1:2" x14ac:dyDescent="0.25">
      <c r="A14916" s="2">
        <v>42475.666666666701</v>
      </c>
      <c r="B14916">
        <v>-92.921909999999997</v>
      </c>
    </row>
    <row r="14917" spans="1:2" x14ac:dyDescent="0.25">
      <c r="A14917" s="2">
        <v>42475.673611111102</v>
      </c>
      <c r="B14917" s="1">
        <v>-9.3880259999999993E-2</v>
      </c>
    </row>
    <row r="14918" spans="1:2" x14ac:dyDescent="0.25">
      <c r="A14918" s="2">
        <v>42475.680555555598</v>
      </c>
      <c r="B14918">
        <v>-109.98650000000001</v>
      </c>
    </row>
    <row r="14919" spans="1:2" x14ac:dyDescent="0.25">
      <c r="A14919" s="2">
        <v>42475.6875</v>
      </c>
      <c r="B14919">
        <v>-81.823869999999999</v>
      </c>
    </row>
    <row r="14920" spans="1:2" x14ac:dyDescent="0.25">
      <c r="A14920" s="2">
        <v>42475.694444444402</v>
      </c>
      <c r="B14920">
        <v>-7.1129879999999996</v>
      </c>
    </row>
    <row r="14921" spans="1:2" x14ac:dyDescent="0.25">
      <c r="A14921" s="2">
        <v>42475.701388888898</v>
      </c>
      <c r="B14921">
        <v>60.154989999999998</v>
      </c>
    </row>
    <row r="14922" spans="1:2" x14ac:dyDescent="0.25">
      <c r="A14922" s="2">
        <v>42475.708333333299</v>
      </c>
      <c r="B14922">
        <v>61.067120000000003</v>
      </c>
    </row>
    <row r="14923" spans="1:2" x14ac:dyDescent="0.25">
      <c r="A14923" s="2">
        <v>42475.715277777803</v>
      </c>
      <c r="B14923">
        <v>136.0155</v>
      </c>
    </row>
    <row r="14924" spans="1:2" x14ac:dyDescent="0.25">
      <c r="A14924" s="2">
        <v>42475.722222222197</v>
      </c>
      <c r="B14924">
        <v>68.183800000000005</v>
      </c>
    </row>
    <row r="14925" spans="1:2" x14ac:dyDescent="0.25">
      <c r="A14925" s="2">
        <v>42475.729166666701</v>
      </c>
      <c r="B14925">
        <v>127.91289999999999</v>
      </c>
    </row>
    <row r="14926" spans="1:2" x14ac:dyDescent="0.25">
      <c r="A14926" s="2">
        <v>42475.736111111102</v>
      </c>
      <c r="B14926">
        <v>44.363900000000001</v>
      </c>
    </row>
    <row r="14927" spans="1:2" x14ac:dyDescent="0.25">
      <c r="A14927" s="2">
        <v>42475.743055555598</v>
      </c>
      <c r="B14927">
        <v>-87.478809999999996</v>
      </c>
    </row>
    <row r="14928" spans="1:2" x14ac:dyDescent="0.25">
      <c r="A14928" s="2">
        <v>42475.75</v>
      </c>
      <c r="B14928">
        <v>49.085790000000003</v>
      </c>
    </row>
    <row r="14929" spans="1:2" x14ac:dyDescent="0.25">
      <c r="A14929" s="2">
        <v>42475.756944444402</v>
      </c>
      <c r="B14929">
        <v>56.395829999999997</v>
      </c>
    </row>
    <row r="14930" spans="1:2" x14ac:dyDescent="0.25">
      <c r="A14930" s="2">
        <v>42475.763888888898</v>
      </c>
      <c r="B14930">
        <v>39.228729999999999</v>
      </c>
    </row>
    <row r="14931" spans="1:2" x14ac:dyDescent="0.25">
      <c r="A14931" s="2">
        <v>42475.770833333299</v>
      </c>
      <c r="B14931" s="3">
        <v>297.13839999999999</v>
      </c>
    </row>
    <row r="14932" spans="1:2" x14ac:dyDescent="0.25">
      <c r="A14932" s="2">
        <v>42475.777777777803</v>
      </c>
      <c r="B14932" s="3">
        <v>350.81450000000001</v>
      </c>
    </row>
    <row r="14933" spans="1:2" x14ac:dyDescent="0.25">
      <c r="A14933" s="2">
        <v>42475.784722222197</v>
      </c>
      <c r="B14933" s="3">
        <v>188.3218</v>
      </c>
    </row>
    <row r="14934" spans="1:2" x14ac:dyDescent="0.25">
      <c r="A14934" s="2">
        <v>42475.791666666701</v>
      </c>
      <c r="B14934" s="3">
        <v>183.18270000000001</v>
      </c>
    </row>
    <row r="14935" spans="1:2" x14ac:dyDescent="0.25">
      <c r="A14935" s="2">
        <v>42475.798611111102</v>
      </c>
      <c r="B14935">
        <v>13.98507</v>
      </c>
    </row>
    <row r="14936" spans="1:2" x14ac:dyDescent="0.25">
      <c r="A14936" s="2">
        <v>42475.805555555598</v>
      </c>
      <c r="B14936">
        <v>113.8314</v>
      </c>
    </row>
    <row r="14937" spans="1:2" x14ac:dyDescent="0.25">
      <c r="A14937" s="2">
        <v>42475.8125</v>
      </c>
      <c r="B14937">
        <v>29.539719999999999</v>
      </c>
    </row>
    <row r="14938" spans="1:2" x14ac:dyDescent="0.25">
      <c r="A14938" s="2">
        <v>42475.819444444402</v>
      </c>
      <c r="B14938">
        <v>-19.639720000000001</v>
      </c>
    </row>
    <row r="14939" spans="1:2" x14ac:dyDescent="0.25">
      <c r="A14939" s="2">
        <v>42475.826388888898</v>
      </c>
      <c r="B14939">
        <v>-121.53879999999999</v>
      </c>
    </row>
    <row r="14940" spans="1:2" x14ac:dyDescent="0.25">
      <c r="A14940" s="2">
        <v>42475.833333333299</v>
      </c>
      <c r="B14940">
        <v>78.74221</v>
      </c>
    </row>
    <row r="14941" spans="1:2" x14ac:dyDescent="0.25">
      <c r="A14941" s="2">
        <v>42475.840277777803</v>
      </c>
      <c r="B14941">
        <v>160.602</v>
      </c>
    </row>
    <row r="14942" spans="1:2" x14ac:dyDescent="0.25">
      <c r="A14942" s="2">
        <v>42475.847222222197</v>
      </c>
      <c r="B14942">
        <v>-71.742419999999996</v>
      </c>
    </row>
    <row r="14943" spans="1:2" x14ac:dyDescent="0.25">
      <c r="A14943" s="2">
        <v>42475.854166666701</v>
      </c>
      <c r="B14943">
        <v>-149.5856</v>
      </c>
    </row>
    <row r="14944" spans="1:2" x14ac:dyDescent="0.25">
      <c r="A14944" s="2">
        <v>42475.861111111102</v>
      </c>
      <c r="B14944">
        <v>1.3799859999999999</v>
      </c>
    </row>
    <row r="14945" spans="1:2" x14ac:dyDescent="0.25">
      <c r="A14945" s="2">
        <v>42475.868055555598</v>
      </c>
      <c r="B14945">
        <v>29.912240000000001</v>
      </c>
    </row>
    <row r="14946" spans="1:2" x14ac:dyDescent="0.25">
      <c r="A14946" s="2">
        <v>42475.875</v>
      </c>
      <c r="B14946">
        <v>53.497549999999997</v>
      </c>
    </row>
    <row r="14947" spans="1:2" x14ac:dyDescent="0.25">
      <c r="A14947" s="2">
        <v>42475.881944444402</v>
      </c>
      <c r="B14947">
        <v>-109.94759999999999</v>
      </c>
    </row>
    <row r="14948" spans="1:2" x14ac:dyDescent="0.25">
      <c r="A14948" s="2">
        <v>42475.888888888898</v>
      </c>
      <c r="B14948">
        <v>48.84469</v>
      </c>
    </row>
    <row r="14949" spans="1:2" x14ac:dyDescent="0.25">
      <c r="A14949" s="2">
        <v>42475.895833333299</v>
      </c>
      <c r="B14949">
        <v>108.419</v>
      </c>
    </row>
    <row r="14950" spans="1:2" x14ac:dyDescent="0.25">
      <c r="A14950" s="2">
        <v>42475.902777777803</v>
      </c>
      <c r="B14950">
        <v>107.18519999999999</v>
      </c>
    </row>
    <row r="14951" spans="1:2" x14ac:dyDescent="0.25">
      <c r="A14951" s="2">
        <v>42475.909722222197</v>
      </c>
      <c r="B14951">
        <v>131.74289999999999</v>
      </c>
    </row>
    <row r="14952" spans="1:2" x14ac:dyDescent="0.25">
      <c r="A14952" s="2">
        <v>42475.916666666701</v>
      </c>
      <c r="B14952">
        <v>-62.913510000000002</v>
      </c>
    </row>
    <row r="14953" spans="1:2" x14ac:dyDescent="0.25">
      <c r="A14953" s="2">
        <v>42475.923611111102</v>
      </c>
      <c r="B14953">
        <v>148.62299999999999</v>
      </c>
    </row>
    <row r="14954" spans="1:2" x14ac:dyDescent="0.25">
      <c r="A14954" s="2">
        <v>42475.930555555598</v>
      </c>
      <c r="B14954">
        <v>181.6977</v>
      </c>
    </row>
    <row r="14955" spans="1:2" x14ac:dyDescent="0.25">
      <c r="A14955" s="2">
        <v>42475.9375</v>
      </c>
      <c r="B14955" s="3">
        <v>446.65589999999997</v>
      </c>
    </row>
    <row r="14956" spans="1:2" x14ac:dyDescent="0.25">
      <c r="A14956" s="2">
        <v>42475.944444444402</v>
      </c>
      <c r="B14956" s="3">
        <v>199.46719999999999</v>
      </c>
    </row>
    <row r="14957" spans="1:2" x14ac:dyDescent="0.25">
      <c r="A14957" s="2">
        <v>42475.951388888898</v>
      </c>
      <c r="B14957">
        <v>15.769399999999999</v>
      </c>
    </row>
    <row r="14958" spans="1:2" x14ac:dyDescent="0.25">
      <c r="A14958" s="2">
        <v>42475.958333333299</v>
      </c>
      <c r="B14958">
        <v>-27.230129999999999</v>
      </c>
    </row>
    <row r="14959" spans="1:2" x14ac:dyDescent="0.25">
      <c r="A14959" s="2">
        <v>42475.965277777803</v>
      </c>
      <c r="B14959">
        <v>138.62129999999999</v>
      </c>
    </row>
    <row r="14960" spans="1:2" x14ac:dyDescent="0.25">
      <c r="A14960" s="2">
        <v>42475.972222222197</v>
      </c>
      <c r="B14960">
        <v>74.182310000000001</v>
      </c>
    </row>
    <row r="14961" spans="1:2" x14ac:dyDescent="0.25">
      <c r="A14961" s="2">
        <v>42475.979166666701</v>
      </c>
      <c r="B14961" s="4">
        <v>-416.23790000000002</v>
      </c>
    </row>
    <row r="14962" spans="1:2" x14ac:dyDescent="0.25">
      <c r="A14962" s="2">
        <v>42475.986111111102</v>
      </c>
      <c r="B14962" s="4">
        <v>-256.55900000000003</v>
      </c>
    </row>
    <row r="14963" spans="1:2" x14ac:dyDescent="0.25">
      <c r="A14963" s="2">
        <v>42475.993055555598</v>
      </c>
      <c r="B14963">
        <v>-20.834910000000001</v>
      </c>
    </row>
    <row r="14964" spans="1:2" x14ac:dyDescent="0.25">
      <c r="A14964" s="2">
        <v>42476</v>
      </c>
      <c r="B14964">
        <v>184.59469999999999</v>
      </c>
    </row>
    <row r="14965" spans="1:2" x14ac:dyDescent="0.25">
      <c r="A14965" s="2">
        <v>42476.006944444402</v>
      </c>
      <c r="B14965">
        <v>17.951070000000001</v>
      </c>
    </row>
    <row r="14966" spans="1:2" x14ac:dyDescent="0.25">
      <c r="A14966" s="2">
        <v>42476.013888888898</v>
      </c>
      <c r="B14966">
        <v>-217.3235</v>
      </c>
    </row>
    <row r="14967" spans="1:2" x14ac:dyDescent="0.25">
      <c r="A14967" s="2">
        <v>42476.020833333299</v>
      </c>
      <c r="B14967">
        <v>-174.52170000000001</v>
      </c>
    </row>
    <row r="14968" spans="1:2" x14ac:dyDescent="0.25">
      <c r="A14968" s="2">
        <v>42476.027777777803</v>
      </c>
      <c r="B14968">
        <v>68.902659999999997</v>
      </c>
    </row>
    <row r="14969" spans="1:2" x14ac:dyDescent="0.25">
      <c r="A14969" s="2">
        <v>42476.034722222197</v>
      </c>
      <c r="B14969">
        <v>70.744810000000001</v>
      </c>
    </row>
    <row r="14970" spans="1:2" x14ac:dyDescent="0.25">
      <c r="A14970" s="2">
        <v>42476.041666666701</v>
      </c>
      <c r="B14970">
        <v>26.83587</v>
      </c>
    </row>
    <row r="14971" spans="1:2" x14ac:dyDescent="0.25">
      <c r="A14971" s="2">
        <v>42476.048611111102</v>
      </c>
      <c r="B14971">
        <v>1.066476</v>
      </c>
    </row>
    <row r="14972" spans="1:2" x14ac:dyDescent="0.25">
      <c r="A14972" s="2">
        <v>42476.055555555598</v>
      </c>
      <c r="B14972">
        <v>-66.696100000000001</v>
      </c>
    </row>
    <row r="14973" spans="1:2" x14ac:dyDescent="0.25">
      <c r="A14973" s="2">
        <v>42476.0625</v>
      </c>
      <c r="B14973">
        <v>59.159669999999998</v>
      </c>
    </row>
    <row r="14974" spans="1:2" x14ac:dyDescent="0.25">
      <c r="A14974" s="2">
        <v>42476.069444444402</v>
      </c>
      <c r="B14974">
        <v>97.777640000000005</v>
      </c>
    </row>
    <row r="14975" spans="1:2" x14ac:dyDescent="0.25">
      <c r="A14975" s="2">
        <v>42476.076388888898</v>
      </c>
      <c r="B14975">
        <v>-36.262439999999998</v>
      </c>
    </row>
    <row r="14976" spans="1:2" x14ac:dyDescent="0.25">
      <c r="A14976" s="2">
        <v>42476.083333333299</v>
      </c>
      <c r="B14976">
        <v>103.2174</v>
      </c>
    </row>
    <row r="14977" spans="1:2" x14ac:dyDescent="0.25">
      <c r="A14977" s="2">
        <v>42476.090277777803</v>
      </c>
      <c r="B14977">
        <v>65.250649999999993</v>
      </c>
    </row>
    <row r="14978" spans="1:2" x14ac:dyDescent="0.25">
      <c r="A14978" s="2">
        <v>42476.097222222197</v>
      </c>
      <c r="B14978">
        <v>147.63589999999999</v>
      </c>
    </row>
    <row r="14979" spans="1:2" x14ac:dyDescent="0.25">
      <c r="A14979" s="2">
        <v>42476.104166666701</v>
      </c>
      <c r="B14979">
        <v>-45.265790000000003</v>
      </c>
    </row>
    <row r="14980" spans="1:2" x14ac:dyDescent="0.25">
      <c r="A14980" s="2">
        <v>42476.111111111102</v>
      </c>
      <c r="B14980">
        <v>-28.210429999999999</v>
      </c>
    </row>
    <row r="14981" spans="1:2" x14ac:dyDescent="0.25">
      <c r="A14981" s="2">
        <v>42476.118055555598</v>
      </c>
      <c r="B14981">
        <v>56.776940000000003</v>
      </c>
    </row>
    <row r="14982" spans="1:2" x14ac:dyDescent="0.25">
      <c r="A14982" s="2">
        <v>42476.125</v>
      </c>
      <c r="B14982">
        <v>57.054960000000001</v>
      </c>
    </row>
    <row r="14983" spans="1:2" x14ac:dyDescent="0.25">
      <c r="A14983" s="2">
        <v>42476.131944444402</v>
      </c>
      <c r="B14983">
        <v>180.68979999999999</v>
      </c>
    </row>
    <row r="14984" spans="1:2" x14ac:dyDescent="0.25">
      <c r="A14984" s="2">
        <v>42476.138888888898</v>
      </c>
      <c r="B14984">
        <v>64.692459999999997</v>
      </c>
    </row>
    <row r="14985" spans="1:2" x14ac:dyDescent="0.25">
      <c r="A14985" s="2">
        <v>42476.145833333299</v>
      </c>
      <c r="B14985">
        <v>78.515370000000004</v>
      </c>
    </row>
    <row r="14986" spans="1:2" x14ac:dyDescent="0.25">
      <c r="A14986" s="2">
        <v>42476.152777777803</v>
      </c>
      <c r="B14986">
        <v>-46.547400000000003</v>
      </c>
    </row>
    <row r="14987" spans="1:2" x14ac:dyDescent="0.25">
      <c r="A14987" s="2">
        <v>42476.159722222197</v>
      </c>
      <c r="B14987">
        <v>123.9558</v>
      </c>
    </row>
    <row r="14988" spans="1:2" x14ac:dyDescent="0.25">
      <c r="A14988" s="2">
        <v>42476.166666666701</v>
      </c>
      <c r="B14988">
        <v>-43.554049999999997</v>
      </c>
    </row>
    <row r="14989" spans="1:2" x14ac:dyDescent="0.25">
      <c r="A14989" s="2">
        <v>42476.173611111102</v>
      </c>
      <c r="B14989">
        <v>156.5523</v>
      </c>
    </row>
    <row r="14990" spans="1:2" x14ac:dyDescent="0.25">
      <c r="A14990" s="2">
        <v>42476.180555555598</v>
      </c>
      <c r="B14990">
        <v>74.529330000000002</v>
      </c>
    </row>
    <row r="14991" spans="1:2" x14ac:dyDescent="0.25">
      <c r="A14991" s="2">
        <v>42476.1875</v>
      </c>
      <c r="B14991">
        <v>108.1939</v>
      </c>
    </row>
    <row r="14992" spans="1:2" x14ac:dyDescent="0.25">
      <c r="A14992" s="2">
        <v>42476.194444444402</v>
      </c>
      <c r="B14992">
        <v>106.1593</v>
      </c>
    </row>
    <row r="14993" spans="1:2" x14ac:dyDescent="0.25">
      <c r="A14993" s="2">
        <v>42476.201388888898</v>
      </c>
      <c r="B14993">
        <v>-158.97819999999999</v>
      </c>
    </row>
    <row r="14994" spans="1:2" x14ac:dyDescent="0.25">
      <c r="A14994" s="2">
        <v>42476.208333333299</v>
      </c>
      <c r="B14994">
        <v>130.70009999999999</v>
      </c>
    </row>
    <row r="14995" spans="1:2" x14ac:dyDescent="0.25">
      <c r="A14995" s="2">
        <v>42476.215277777803</v>
      </c>
      <c r="B14995">
        <v>174.97739999999999</v>
      </c>
    </row>
    <row r="14996" spans="1:2" x14ac:dyDescent="0.25">
      <c r="A14996" s="2">
        <v>42476.222222222197</v>
      </c>
      <c r="B14996">
        <v>119.5309</v>
      </c>
    </row>
    <row r="14997" spans="1:2" x14ac:dyDescent="0.25">
      <c r="A14997" s="2">
        <v>42476.229166666701</v>
      </c>
      <c r="B14997">
        <v>80.33466</v>
      </c>
    </row>
    <row r="14998" spans="1:2" x14ac:dyDescent="0.25">
      <c r="A14998" s="2">
        <v>42476.236111111102</v>
      </c>
      <c r="B14998">
        <v>170.69110000000001</v>
      </c>
    </row>
    <row r="14999" spans="1:2" x14ac:dyDescent="0.25">
      <c r="A14999" s="2">
        <v>42476.243055555598</v>
      </c>
      <c r="B14999">
        <v>58.60492</v>
      </c>
    </row>
    <row r="15000" spans="1:2" x14ac:dyDescent="0.25">
      <c r="A15000" s="2">
        <v>42476.25</v>
      </c>
      <c r="B15000">
        <v>66.705269999999999</v>
      </c>
    </row>
    <row r="15001" spans="1:2" x14ac:dyDescent="0.25">
      <c r="A15001" s="2">
        <v>42476.256944444402</v>
      </c>
      <c r="B15001">
        <v>51.222140000000003</v>
      </c>
    </row>
    <row r="15002" spans="1:2" x14ac:dyDescent="0.25">
      <c r="A15002" s="2">
        <v>42476.263888888898</v>
      </c>
      <c r="B15002">
        <v>21.543759999999999</v>
      </c>
    </row>
    <row r="15003" spans="1:2" x14ac:dyDescent="0.25">
      <c r="A15003" s="2">
        <v>42476.270833333299</v>
      </c>
      <c r="B15003">
        <v>83.228970000000004</v>
      </c>
    </row>
    <row r="15004" spans="1:2" x14ac:dyDescent="0.25">
      <c r="A15004" s="2">
        <v>42476.277777777803</v>
      </c>
      <c r="B15004">
        <v>49.346310000000003</v>
      </c>
    </row>
    <row r="15005" spans="1:2" x14ac:dyDescent="0.25">
      <c r="A15005" s="2">
        <v>42476.284722222197</v>
      </c>
      <c r="B15005">
        <v>-137.773</v>
      </c>
    </row>
    <row r="15006" spans="1:2" x14ac:dyDescent="0.25">
      <c r="A15006" s="2">
        <v>42476.291666666701</v>
      </c>
      <c r="B15006">
        <v>-66.730519999999999</v>
      </c>
    </row>
    <row r="15007" spans="1:2" x14ac:dyDescent="0.25">
      <c r="A15007" s="2">
        <v>42476.298611111102</v>
      </c>
      <c r="B15007">
        <v>190.74549999999999</v>
      </c>
    </row>
    <row r="15008" spans="1:2" x14ac:dyDescent="0.25">
      <c r="A15008" s="2">
        <v>42476.305555555598</v>
      </c>
      <c r="B15008" s="3">
        <v>165.65110000000001</v>
      </c>
    </row>
    <row r="15009" spans="1:2" x14ac:dyDescent="0.25">
      <c r="A15009" s="2">
        <v>42476.3125</v>
      </c>
      <c r="B15009">
        <v>130.2159</v>
      </c>
    </row>
    <row r="15010" spans="1:2" x14ac:dyDescent="0.25">
      <c r="A15010" s="2">
        <v>42476.319444444402</v>
      </c>
      <c r="B15010">
        <v>-64.479609999999994</v>
      </c>
    </row>
    <row r="15011" spans="1:2" x14ac:dyDescent="0.25">
      <c r="A15011" s="2">
        <v>42476.326388888898</v>
      </c>
      <c r="B15011">
        <v>-13.363060000000001</v>
      </c>
    </row>
    <row r="15012" spans="1:2" x14ac:dyDescent="0.25">
      <c r="A15012" s="2">
        <v>42476.333333333299</v>
      </c>
      <c r="B15012">
        <v>139.21850000000001</v>
      </c>
    </row>
    <row r="15013" spans="1:2" x14ac:dyDescent="0.25">
      <c r="A15013" s="2">
        <v>42476.340277777803</v>
      </c>
      <c r="B15013">
        <v>103.12390000000001</v>
      </c>
    </row>
    <row r="15014" spans="1:2" x14ac:dyDescent="0.25">
      <c r="A15014" s="2">
        <v>42476.347222222197</v>
      </c>
      <c r="B15014">
        <v>7.5983739999999997</v>
      </c>
    </row>
    <row r="15015" spans="1:2" x14ac:dyDescent="0.25">
      <c r="A15015" s="2">
        <v>42476.354166666701</v>
      </c>
      <c r="B15015">
        <v>-18.648879999999998</v>
      </c>
    </row>
    <row r="15016" spans="1:2" x14ac:dyDescent="0.25">
      <c r="A15016" s="2">
        <v>42476.361111111102</v>
      </c>
      <c r="B15016">
        <v>-91.251109999999997</v>
      </c>
    </row>
    <row r="15017" spans="1:2" x14ac:dyDescent="0.25">
      <c r="A15017" s="2">
        <v>42476.368055555598</v>
      </c>
      <c r="B15017">
        <v>128.00049999999999</v>
      </c>
    </row>
    <row r="15018" spans="1:2" x14ac:dyDescent="0.25">
      <c r="A15018" s="2">
        <v>42476.375</v>
      </c>
      <c r="B15018">
        <v>155.9923</v>
      </c>
    </row>
    <row r="15019" spans="1:2" x14ac:dyDescent="0.25">
      <c r="A15019" s="2">
        <v>42476.381944444402</v>
      </c>
      <c r="B15019">
        <v>-28.283609999999999</v>
      </c>
    </row>
    <row r="15020" spans="1:2" x14ac:dyDescent="0.25">
      <c r="A15020" s="2">
        <v>42476.388888888898</v>
      </c>
      <c r="B15020">
        <v>85.829250000000002</v>
      </c>
    </row>
    <row r="15021" spans="1:2" x14ac:dyDescent="0.25">
      <c r="A15021" s="2">
        <v>42476.395833333299</v>
      </c>
      <c r="B15021">
        <v>27.523620000000001</v>
      </c>
    </row>
    <row r="15022" spans="1:2" x14ac:dyDescent="0.25">
      <c r="A15022" s="2">
        <v>42476.402777777803</v>
      </c>
      <c r="B15022">
        <v>47.864800000000002</v>
      </c>
    </row>
    <row r="15023" spans="1:2" x14ac:dyDescent="0.25">
      <c r="A15023" s="2">
        <v>42476.409722222197</v>
      </c>
      <c r="B15023">
        <v>18.961980000000001</v>
      </c>
    </row>
    <row r="15024" spans="1:2" x14ac:dyDescent="0.25">
      <c r="A15024" s="2">
        <v>42476.416666666701</v>
      </c>
      <c r="B15024">
        <v>-99.814189999999996</v>
      </c>
    </row>
    <row r="15025" spans="1:2" x14ac:dyDescent="0.25">
      <c r="A15025" s="2">
        <v>42476.423611111102</v>
      </c>
      <c r="B15025">
        <v>-73.038020000000003</v>
      </c>
    </row>
    <row r="15026" spans="1:2" x14ac:dyDescent="0.25">
      <c r="A15026" s="2">
        <v>42476.430555555598</v>
      </c>
      <c r="B15026">
        <v>27.854420000000001</v>
      </c>
    </row>
    <row r="15027" spans="1:2" x14ac:dyDescent="0.25">
      <c r="A15027" s="2">
        <v>42476.4375</v>
      </c>
      <c r="B15027">
        <v>-207.3023</v>
      </c>
    </row>
    <row r="15028" spans="1:2" x14ac:dyDescent="0.25">
      <c r="A15028" s="2">
        <v>42476.444444444402</v>
      </c>
      <c r="B15028">
        <v>-170.59540000000001</v>
      </c>
    </row>
    <row r="15029" spans="1:2" x14ac:dyDescent="0.25">
      <c r="A15029" s="2">
        <v>42476.451388888898</v>
      </c>
      <c r="B15029">
        <v>65.024479999999997</v>
      </c>
    </row>
    <row r="15030" spans="1:2" x14ac:dyDescent="0.25">
      <c r="A15030" s="2">
        <v>42476.458333333299</v>
      </c>
      <c r="B15030">
        <v>157.44329999999999</v>
      </c>
    </row>
    <row r="15031" spans="1:2" x14ac:dyDescent="0.25">
      <c r="A15031" s="2">
        <v>42476.465277777803</v>
      </c>
      <c r="B15031">
        <v>-31.299389999999999</v>
      </c>
    </row>
    <row r="15032" spans="1:2" x14ac:dyDescent="0.25">
      <c r="A15032" s="2">
        <v>42476.472222222197</v>
      </c>
      <c r="B15032">
        <v>-150.9889</v>
      </c>
    </row>
    <row r="15033" spans="1:2" x14ac:dyDescent="0.25">
      <c r="A15033" s="2">
        <v>42476.479166666701</v>
      </c>
      <c r="B15033" s="4">
        <v>-148.25749999999999</v>
      </c>
    </row>
    <row r="15034" spans="1:2" x14ac:dyDescent="0.25">
      <c r="A15034" s="2">
        <v>42476.486111111102</v>
      </c>
      <c r="B15034">
        <v>-14.07775</v>
      </c>
    </row>
    <row r="15035" spans="1:2" x14ac:dyDescent="0.25">
      <c r="A15035" s="2">
        <v>42476.493055555598</v>
      </c>
      <c r="B15035">
        <v>143.0881</v>
      </c>
    </row>
    <row r="15036" spans="1:2" x14ac:dyDescent="0.25">
      <c r="A15036" s="2">
        <v>42476.5</v>
      </c>
      <c r="B15036">
        <v>-5.5976340000000002</v>
      </c>
    </row>
    <row r="15037" spans="1:2" x14ac:dyDescent="0.25">
      <c r="A15037" s="2">
        <v>42476.506944444402</v>
      </c>
      <c r="B15037">
        <v>-109.3326</v>
      </c>
    </row>
    <row r="15038" spans="1:2" x14ac:dyDescent="0.25">
      <c r="A15038" s="2">
        <v>42476.513888888898</v>
      </c>
      <c r="B15038" s="4">
        <v>-190.22540000000001</v>
      </c>
    </row>
    <row r="15039" spans="1:2" x14ac:dyDescent="0.25">
      <c r="A15039" s="2">
        <v>42476.520833333299</v>
      </c>
      <c r="B15039">
        <v>-154.2132</v>
      </c>
    </row>
    <row r="15040" spans="1:2" x14ac:dyDescent="0.25">
      <c r="A15040" s="2">
        <v>42476.527777777803</v>
      </c>
      <c r="B15040">
        <v>-58.935499999999998</v>
      </c>
    </row>
    <row r="15041" spans="1:2" x14ac:dyDescent="0.25">
      <c r="A15041" s="2">
        <v>42476.534722222197</v>
      </c>
      <c r="B15041">
        <v>74.959879999999998</v>
      </c>
    </row>
    <row r="15042" spans="1:2" x14ac:dyDescent="0.25">
      <c r="A15042" s="2">
        <v>42476.541666666701</v>
      </c>
      <c r="B15042">
        <v>-28.08475</v>
      </c>
    </row>
    <row r="15043" spans="1:2" x14ac:dyDescent="0.25">
      <c r="A15043" s="2">
        <v>42476.548611111102</v>
      </c>
      <c r="B15043">
        <v>-103.18640000000001</v>
      </c>
    </row>
    <row r="15044" spans="1:2" x14ac:dyDescent="0.25">
      <c r="A15044" s="2">
        <v>42476.555555555598</v>
      </c>
      <c r="B15044">
        <v>-110.0569</v>
      </c>
    </row>
    <row r="15045" spans="1:2" x14ac:dyDescent="0.25">
      <c r="A15045" s="2">
        <v>42476.5625</v>
      </c>
      <c r="B15045">
        <v>-70.896439999999998</v>
      </c>
    </row>
    <row r="15046" spans="1:2" x14ac:dyDescent="0.25">
      <c r="A15046" s="2">
        <v>42476.569444444402</v>
      </c>
      <c r="B15046">
        <v>75.745440000000002</v>
      </c>
    </row>
    <row r="15047" spans="1:2" x14ac:dyDescent="0.25">
      <c r="A15047" s="2">
        <v>42476.576388888898</v>
      </c>
      <c r="B15047">
        <v>74.842299999999994</v>
      </c>
    </row>
    <row r="15048" spans="1:2" x14ac:dyDescent="0.25">
      <c r="A15048" s="2">
        <v>42476.583333333299</v>
      </c>
      <c r="B15048">
        <v>0.65748229999999996</v>
      </c>
    </row>
    <row r="15049" spans="1:2" x14ac:dyDescent="0.25">
      <c r="A15049" s="2">
        <v>42476.590277777803</v>
      </c>
      <c r="B15049">
        <v>-219.12370000000001</v>
      </c>
    </row>
    <row r="15050" spans="1:2" x14ac:dyDescent="0.25">
      <c r="A15050" s="2">
        <v>42476.597222222197</v>
      </c>
      <c r="B15050">
        <v>-99.825559999999996</v>
      </c>
    </row>
    <row r="15051" spans="1:2" x14ac:dyDescent="0.25">
      <c r="A15051" s="2">
        <v>42476.604166666701</v>
      </c>
      <c r="B15051">
        <v>-74.840549999999993</v>
      </c>
    </row>
    <row r="15052" spans="1:2" x14ac:dyDescent="0.25">
      <c r="A15052" s="2">
        <v>42476.611111111102</v>
      </c>
      <c r="B15052">
        <v>-25.61168</v>
      </c>
    </row>
    <row r="15053" spans="1:2" x14ac:dyDescent="0.25">
      <c r="A15053" s="2">
        <v>42476.618055555598</v>
      </c>
      <c r="B15053">
        <v>117.25839999999999</v>
      </c>
    </row>
    <row r="15054" spans="1:2" x14ac:dyDescent="0.25">
      <c r="A15054" s="2">
        <v>42476.625</v>
      </c>
      <c r="B15054">
        <v>-11.082229999999999</v>
      </c>
    </row>
    <row r="15055" spans="1:2" x14ac:dyDescent="0.25">
      <c r="A15055" s="2">
        <v>42476.631944444402</v>
      </c>
      <c r="B15055">
        <v>-129.8707</v>
      </c>
    </row>
    <row r="15056" spans="1:2" x14ac:dyDescent="0.25">
      <c r="A15056" s="2">
        <v>42476.638888888898</v>
      </c>
      <c r="B15056">
        <v>-54.5779</v>
      </c>
    </row>
    <row r="15057" spans="1:2" x14ac:dyDescent="0.25">
      <c r="A15057" s="2">
        <v>42476.645833333299</v>
      </c>
      <c r="B15057">
        <v>130.39859999999999</v>
      </c>
    </row>
    <row r="15058" spans="1:2" x14ac:dyDescent="0.25">
      <c r="A15058" s="2">
        <v>42476.652777777803</v>
      </c>
      <c r="B15058">
        <v>122.6211</v>
      </c>
    </row>
    <row r="15059" spans="1:2" x14ac:dyDescent="0.25">
      <c r="A15059" s="2">
        <v>42476.659722222197</v>
      </c>
      <c r="B15059">
        <v>-75.931610000000006</v>
      </c>
    </row>
    <row r="15060" spans="1:2" x14ac:dyDescent="0.25">
      <c r="A15060" s="2">
        <v>42476.666666666701</v>
      </c>
      <c r="B15060">
        <v>-45.679760000000002</v>
      </c>
    </row>
    <row r="15061" spans="1:2" x14ac:dyDescent="0.25">
      <c r="A15061" s="2">
        <v>42476.673611111102</v>
      </c>
      <c r="B15061">
        <v>114.0665</v>
      </c>
    </row>
    <row r="15062" spans="1:2" x14ac:dyDescent="0.25">
      <c r="A15062" s="2">
        <v>42476.680555555598</v>
      </c>
      <c r="B15062">
        <v>-34.121830000000003</v>
      </c>
    </row>
    <row r="15063" spans="1:2" x14ac:dyDescent="0.25">
      <c r="A15063" s="2">
        <v>42476.6875</v>
      </c>
      <c r="B15063">
        <v>101.9239</v>
      </c>
    </row>
    <row r="15064" spans="1:2" x14ac:dyDescent="0.25">
      <c r="A15064" s="2">
        <v>42476.694444444402</v>
      </c>
      <c r="B15064">
        <v>-45.845709999999997</v>
      </c>
    </row>
    <row r="15065" spans="1:2" x14ac:dyDescent="0.25">
      <c r="A15065" s="2">
        <v>42476.701388888898</v>
      </c>
      <c r="B15065">
        <v>-103.309</v>
      </c>
    </row>
    <row r="15066" spans="1:2" x14ac:dyDescent="0.25">
      <c r="A15066" s="2">
        <v>42476.708333333299</v>
      </c>
      <c r="B15066">
        <v>-10.206899999999999</v>
      </c>
    </row>
    <row r="15067" spans="1:2" x14ac:dyDescent="0.25">
      <c r="A15067" s="2">
        <v>42476.715277777803</v>
      </c>
      <c r="B15067">
        <v>151.8699</v>
      </c>
    </row>
    <row r="15068" spans="1:2" x14ac:dyDescent="0.25">
      <c r="A15068" s="2">
        <v>42476.722222222197</v>
      </c>
      <c r="B15068">
        <v>124.1331</v>
      </c>
    </row>
    <row r="15069" spans="1:2" x14ac:dyDescent="0.25">
      <c r="A15069" s="2">
        <v>42476.729166666701</v>
      </c>
      <c r="B15069">
        <v>-74.98827</v>
      </c>
    </row>
    <row r="15070" spans="1:2" x14ac:dyDescent="0.25">
      <c r="A15070" s="2">
        <v>42476.736111111102</v>
      </c>
      <c r="B15070" s="4">
        <v>-194.86099999999999</v>
      </c>
    </row>
    <row r="15071" spans="1:2" x14ac:dyDescent="0.25">
      <c r="A15071" s="2">
        <v>42476.743055555598</v>
      </c>
      <c r="B15071">
        <v>-18.93131</v>
      </c>
    </row>
    <row r="15072" spans="1:2" x14ac:dyDescent="0.25">
      <c r="A15072" s="2">
        <v>42476.75</v>
      </c>
      <c r="B15072">
        <v>196.2627</v>
      </c>
    </row>
    <row r="15073" spans="1:2" x14ac:dyDescent="0.25">
      <c r="A15073" s="2">
        <v>42476.756944444402</v>
      </c>
      <c r="B15073">
        <v>151.49940000000001</v>
      </c>
    </row>
    <row r="15074" spans="1:2" x14ac:dyDescent="0.25">
      <c r="A15074" s="2">
        <v>42476.763888888898</v>
      </c>
      <c r="B15074">
        <v>-37.791260000000001</v>
      </c>
    </row>
    <row r="15075" spans="1:2" x14ac:dyDescent="0.25">
      <c r="A15075" s="2">
        <v>42476.770833333299</v>
      </c>
      <c r="B15075">
        <v>-205.22919999999999</v>
      </c>
    </row>
    <row r="15076" spans="1:2" x14ac:dyDescent="0.25">
      <c r="A15076" s="2">
        <v>42476.777777777803</v>
      </c>
      <c r="B15076">
        <v>-126.9241</v>
      </c>
    </row>
    <row r="15077" spans="1:2" x14ac:dyDescent="0.25">
      <c r="A15077" s="2">
        <v>42476.784722222197</v>
      </c>
      <c r="B15077">
        <v>12.00145</v>
      </c>
    </row>
    <row r="15078" spans="1:2" x14ac:dyDescent="0.25">
      <c r="A15078" s="2">
        <v>42476.791666666701</v>
      </c>
      <c r="B15078">
        <v>77.873130000000003</v>
      </c>
    </row>
    <row r="15079" spans="1:2" x14ac:dyDescent="0.25">
      <c r="A15079" s="2">
        <v>42476.798611111102</v>
      </c>
      <c r="B15079">
        <v>-67.53792</v>
      </c>
    </row>
    <row r="15080" spans="1:2" x14ac:dyDescent="0.25">
      <c r="A15080" s="2">
        <v>42476.805555555598</v>
      </c>
      <c r="B15080">
        <v>-62.369689999999999</v>
      </c>
    </row>
    <row r="15081" spans="1:2" x14ac:dyDescent="0.25">
      <c r="A15081" s="2">
        <v>42476.8125</v>
      </c>
      <c r="B15081">
        <v>-122.26349999999999</v>
      </c>
    </row>
    <row r="15082" spans="1:2" x14ac:dyDescent="0.25">
      <c r="A15082" s="2">
        <v>42476.819444444402</v>
      </c>
      <c r="B15082">
        <v>-1.565018</v>
      </c>
    </row>
    <row r="15083" spans="1:2" x14ac:dyDescent="0.25">
      <c r="A15083" s="2">
        <v>42476.826388888898</v>
      </c>
      <c r="B15083">
        <v>59.765500000000003</v>
      </c>
    </row>
    <row r="15084" spans="1:2" x14ac:dyDescent="0.25">
      <c r="A15084" s="2">
        <v>42476.833333333299</v>
      </c>
      <c r="B15084">
        <v>91.198939999999993</v>
      </c>
    </row>
    <row r="15085" spans="1:2" x14ac:dyDescent="0.25">
      <c r="A15085" s="2">
        <v>42476.840277777803</v>
      </c>
      <c r="B15085">
        <v>6.9710140000000003</v>
      </c>
    </row>
    <row r="15086" spans="1:2" x14ac:dyDescent="0.25">
      <c r="A15086" s="2">
        <v>42476.847222222197</v>
      </c>
      <c r="B15086">
        <v>-3.5593159999999999</v>
      </c>
    </row>
    <row r="15087" spans="1:2" x14ac:dyDescent="0.25">
      <c r="A15087" s="2">
        <v>42476.854166666701</v>
      </c>
      <c r="B15087">
        <v>-5.5989560000000003</v>
      </c>
    </row>
    <row r="15088" spans="1:2" x14ac:dyDescent="0.25">
      <c r="A15088" s="2">
        <v>42476.861111111102</v>
      </c>
      <c r="B15088">
        <v>3.780408</v>
      </c>
    </row>
    <row r="15089" spans="1:2" x14ac:dyDescent="0.25">
      <c r="A15089" s="2">
        <v>42476.868055555598</v>
      </c>
      <c r="B15089">
        <v>-8.2381810000000009</v>
      </c>
    </row>
    <row r="15090" spans="1:2" x14ac:dyDescent="0.25">
      <c r="A15090" s="2">
        <v>42476.875</v>
      </c>
      <c r="B15090">
        <v>139.17699999999999</v>
      </c>
    </row>
    <row r="15091" spans="1:2" x14ac:dyDescent="0.25">
      <c r="A15091" s="2">
        <v>42476.881944444402</v>
      </c>
      <c r="B15091">
        <v>136.60570000000001</v>
      </c>
    </row>
    <row r="15092" spans="1:2" x14ac:dyDescent="0.25">
      <c r="A15092" s="2">
        <v>42476.888888888898</v>
      </c>
      <c r="B15092">
        <v>60.877409999999998</v>
      </c>
    </row>
    <row r="15093" spans="1:2" x14ac:dyDescent="0.25">
      <c r="A15093" s="2">
        <v>42476.895833333299</v>
      </c>
      <c r="B15093">
        <v>-97.176640000000006</v>
      </c>
    </row>
    <row r="15094" spans="1:2" x14ac:dyDescent="0.25">
      <c r="A15094" s="2">
        <v>42476.902777777803</v>
      </c>
      <c r="B15094">
        <v>-69.037419999999997</v>
      </c>
    </row>
    <row r="15095" spans="1:2" x14ac:dyDescent="0.25">
      <c r="A15095" s="2">
        <v>42476.909722222197</v>
      </c>
      <c r="B15095">
        <v>-71.368440000000007</v>
      </c>
    </row>
    <row r="15096" spans="1:2" x14ac:dyDescent="0.25">
      <c r="A15096" s="2">
        <v>42476.916666666701</v>
      </c>
      <c r="B15096" s="4">
        <v>-219.66839999999999</v>
      </c>
    </row>
    <row r="15097" spans="1:2" x14ac:dyDescent="0.25">
      <c r="A15097" s="2">
        <v>42476.923611111102</v>
      </c>
      <c r="B15097">
        <v>-38.78951</v>
      </c>
    </row>
    <row r="15098" spans="1:2" x14ac:dyDescent="0.25">
      <c r="A15098" s="2">
        <v>42476.930555555598</v>
      </c>
      <c r="B15098">
        <v>-18.650929999999999</v>
      </c>
    </row>
    <row r="15099" spans="1:2" x14ac:dyDescent="0.25">
      <c r="A15099" s="2">
        <v>42476.9375</v>
      </c>
      <c r="B15099">
        <v>-11.449769999999999</v>
      </c>
    </row>
    <row r="15100" spans="1:2" x14ac:dyDescent="0.25">
      <c r="A15100" s="2">
        <v>42476.944444444402</v>
      </c>
      <c r="B15100">
        <v>-80.519679999999994</v>
      </c>
    </row>
    <row r="15101" spans="1:2" x14ac:dyDescent="0.25">
      <c r="A15101" s="2">
        <v>42476.951388888898</v>
      </c>
      <c r="B15101">
        <v>-4.064298</v>
      </c>
    </row>
    <row r="15102" spans="1:2" x14ac:dyDescent="0.25">
      <c r="A15102" s="2">
        <v>42476.958333333299</v>
      </c>
      <c r="B15102">
        <v>-83.023709999999994</v>
      </c>
    </row>
    <row r="15103" spans="1:2" x14ac:dyDescent="0.25">
      <c r="A15103" s="2">
        <v>42476.965277777803</v>
      </c>
      <c r="B15103">
        <v>-87.565250000000006</v>
      </c>
    </row>
    <row r="15104" spans="1:2" x14ac:dyDescent="0.25">
      <c r="A15104" s="2">
        <v>42476.972222222197</v>
      </c>
      <c r="B15104">
        <v>131.40940000000001</v>
      </c>
    </row>
    <row r="15105" spans="1:2" x14ac:dyDescent="0.25">
      <c r="A15105" s="2">
        <v>42476.979166666701</v>
      </c>
      <c r="B15105">
        <v>113.7075</v>
      </c>
    </row>
    <row r="15106" spans="1:2" x14ac:dyDescent="0.25">
      <c r="A15106" s="2">
        <v>42476.986111111102</v>
      </c>
      <c r="B15106">
        <v>-92.220179999999999</v>
      </c>
    </row>
    <row r="15107" spans="1:2" x14ac:dyDescent="0.25">
      <c r="A15107" s="2">
        <v>42476.993055555598</v>
      </c>
      <c r="B15107">
        <v>-115.5454</v>
      </c>
    </row>
    <row r="15108" spans="1:2" x14ac:dyDescent="0.25">
      <c r="A15108" s="2">
        <v>42477</v>
      </c>
      <c r="B15108">
        <v>110.41930000000001</v>
      </c>
    </row>
    <row r="15109" spans="1:2" x14ac:dyDescent="0.25">
      <c r="A15109" s="2">
        <v>42477.006944444402</v>
      </c>
      <c r="B15109">
        <v>24.205469999999998</v>
      </c>
    </row>
    <row r="15110" spans="1:2" x14ac:dyDescent="0.25">
      <c r="A15110" s="2">
        <v>42477.013888888898</v>
      </c>
      <c r="B15110">
        <v>141.26490000000001</v>
      </c>
    </row>
    <row r="15111" spans="1:2" x14ac:dyDescent="0.25">
      <c r="A15111" s="2">
        <v>42477.020833333299</v>
      </c>
      <c r="B15111">
        <v>-75.879890000000003</v>
      </c>
    </row>
    <row r="15112" spans="1:2" x14ac:dyDescent="0.25">
      <c r="A15112" s="2">
        <v>42477.027777777803</v>
      </c>
      <c r="B15112" s="4">
        <v>-171.5539</v>
      </c>
    </row>
    <row r="15113" spans="1:2" x14ac:dyDescent="0.25">
      <c r="A15113" s="2">
        <v>42477.034722222197</v>
      </c>
      <c r="B15113">
        <v>38.426340000000003</v>
      </c>
    </row>
    <row r="15114" spans="1:2" x14ac:dyDescent="0.25">
      <c r="A15114" s="2">
        <v>42477.041666666701</v>
      </c>
      <c r="B15114">
        <v>69.440520000000006</v>
      </c>
    </row>
    <row r="15115" spans="1:2" x14ac:dyDescent="0.25">
      <c r="A15115" s="2">
        <v>42477.048611111102</v>
      </c>
      <c r="B15115">
        <v>181.59540000000001</v>
      </c>
    </row>
    <row r="15116" spans="1:2" x14ac:dyDescent="0.25">
      <c r="A15116" s="2">
        <v>42477.055555555598</v>
      </c>
      <c r="B15116">
        <v>-160.91139999999999</v>
      </c>
    </row>
    <row r="15117" spans="1:2" x14ac:dyDescent="0.25">
      <c r="A15117" s="2">
        <v>42477.0625</v>
      </c>
      <c r="B15117">
        <v>-62.3322</v>
      </c>
    </row>
    <row r="15118" spans="1:2" x14ac:dyDescent="0.25">
      <c r="A15118" s="2">
        <v>42477.069444444402</v>
      </c>
      <c r="B15118">
        <v>-111.07210000000001</v>
      </c>
    </row>
    <row r="15119" spans="1:2" x14ac:dyDescent="0.25">
      <c r="A15119" s="2">
        <v>42477.076388888898</v>
      </c>
      <c r="B15119">
        <v>112.30029999999999</v>
      </c>
    </row>
    <row r="15120" spans="1:2" x14ac:dyDescent="0.25">
      <c r="A15120" s="2">
        <v>42477.083333333299</v>
      </c>
      <c r="B15120">
        <v>136.77680000000001</v>
      </c>
    </row>
    <row r="15121" spans="1:2" x14ac:dyDescent="0.25">
      <c r="A15121" s="2">
        <v>42477.090277777803</v>
      </c>
      <c r="B15121">
        <v>-23.749970000000001</v>
      </c>
    </row>
    <row r="15122" spans="1:2" x14ac:dyDescent="0.25">
      <c r="A15122" s="2">
        <v>42477.097222222197</v>
      </c>
      <c r="B15122">
        <v>-85.670540000000003</v>
      </c>
    </row>
    <row r="15123" spans="1:2" x14ac:dyDescent="0.25">
      <c r="A15123" s="2">
        <v>42477.104166666701</v>
      </c>
      <c r="B15123">
        <v>-152.9425</v>
      </c>
    </row>
    <row r="15124" spans="1:2" x14ac:dyDescent="0.25">
      <c r="A15124" s="2">
        <v>42477.111111111102</v>
      </c>
      <c r="B15124">
        <v>154.4539</v>
      </c>
    </row>
    <row r="15125" spans="1:2" x14ac:dyDescent="0.25">
      <c r="A15125" s="2">
        <v>42477.118055555598</v>
      </c>
      <c r="B15125" s="3">
        <v>266.82960000000003</v>
      </c>
    </row>
    <row r="15126" spans="1:2" x14ac:dyDescent="0.25">
      <c r="A15126" s="2">
        <v>42477.125</v>
      </c>
      <c r="B15126" s="3">
        <v>177.89529999999999</v>
      </c>
    </row>
    <row r="15127" spans="1:2" x14ac:dyDescent="0.25">
      <c r="A15127" s="2">
        <v>42477.131944444402</v>
      </c>
      <c r="B15127">
        <v>-103.5371</v>
      </c>
    </row>
    <row r="15128" spans="1:2" x14ac:dyDescent="0.25">
      <c r="A15128" s="2">
        <v>42477.138888888898</v>
      </c>
      <c r="B15128">
        <v>20.0318</v>
      </c>
    </row>
    <row r="15129" spans="1:2" x14ac:dyDescent="0.25">
      <c r="A15129" s="2">
        <v>42477.145833333299</v>
      </c>
      <c r="B15129">
        <v>48.621180000000003</v>
      </c>
    </row>
    <row r="15130" spans="1:2" x14ac:dyDescent="0.25">
      <c r="A15130" s="2">
        <v>42477.152777777803</v>
      </c>
      <c r="B15130">
        <v>76.289259999999999</v>
      </c>
    </row>
    <row r="15131" spans="1:2" x14ac:dyDescent="0.25">
      <c r="A15131" s="2">
        <v>42477.159722222197</v>
      </c>
      <c r="B15131">
        <v>106.9881</v>
      </c>
    </row>
    <row r="15132" spans="1:2" x14ac:dyDescent="0.25">
      <c r="A15132" s="2">
        <v>42477.166666666701</v>
      </c>
      <c r="B15132">
        <v>-20.552320000000002</v>
      </c>
    </row>
    <row r="15133" spans="1:2" x14ac:dyDescent="0.25">
      <c r="A15133" s="2">
        <v>42477.173611111102</v>
      </c>
      <c r="B15133">
        <v>-132.0061</v>
      </c>
    </row>
    <row r="15134" spans="1:2" x14ac:dyDescent="0.25">
      <c r="A15134" s="2">
        <v>42477.180555555598</v>
      </c>
      <c r="B15134">
        <v>66.86</v>
      </c>
    </row>
    <row r="15135" spans="1:2" x14ac:dyDescent="0.25">
      <c r="A15135" s="2">
        <v>42477.1875</v>
      </c>
      <c r="B15135">
        <v>129.93860000000001</v>
      </c>
    </row>
    <row r="15136" spans="1:2" x14ac:dyDescent="0.25">
      <c r="A15136" s="2">
        <v>42477.194444444402</v>
      </c>
      <c r="B15136">
        <v>112.9102</v>
      </c>
    </row>
    <row r="15137" spans="1:2" x14ac:dyDescent="0.25">
      <c r="A15137" s="2">
        <v>42477.201388888898</v>
      </c>
      <c r="B15137">
        <v>52.649619999999999</v>
      </c>
    </row>
    <row r="15138" spans="1:2" x14ac:dyDescent="0.25">
      <c r="A15138" s="2">
        <v>42477.208333333299</v>
      </c>
      <c r="B15138">
        <v>-44.414070000000002</v>
      </c>
    </row>
    <row r="15139" spans="1:2" x14ac:dyDescent="0.25">
      <c r="A15139" s="2">
        <v>42477.215277777803</v>
      </c>
      <c r="B15139">
        <v>-88.39958</v>
      </c>
    </row>
    <row r="15140" spans="1:2" x14ac:dyDescent="0.25">
      <c r="A15140" s="2">
        <v>42477.222222222197</v>
      </c>
      <c r="B15140">
        <v>129.18180000000001</v>
      </c>
    </row>
    <row r="15141" spans="1:2" x14ac:dyDescent="0.25">
      <c r="A15141" s="2">
        <v>42477.229166666701</v>
      </c>
      <c r="B15141">
        <v>157.78729999999999</v>
      </c>
    </row>
    <row r="15142" spans="1:2" x14ac:dyDescent="0.25">
      <c r="A15142" s="2">
        <v>42477.236111111102</v>
      </c>
      <c r="B15142">
        <v>140.17570000000001</v>
      </c>
    </row>
    <row r="15143" spans="1:2" x14ac:dyDescent="0.25">
      <c r="A15143" s="2">
        <v>42477.243055555598</v>
      </c>
      <c r="B15143">
        <v>85.550160000000005</v>
      </c>
    </row>
    <row r="15144" spans="1:2" x14ac:dyDescent="0.25">
      <c r="A15144" s="2">
        <v>42477.25</v>
      </c>
      <c r="B15144">
        <v>46.72871</v>
      </c>
    </row>
    <row r="15145" spans="1:2" x14ac:dyDescent="0.25">
      <c r="A15145" s="2">
        <v>42477.256944444402</v>
      </c>
      <c r="B15145">
        <v>54.317709999999998</v>
      </c>
    </row>
    <row r="15146" spans="1:2" x14ac:dyDescent="0.25">
      <c r="A15146" s="2">
        <v>42477.263888888898</v>
      </c>
      <c r="B15146">
        <v>35.918379999999999</v>
      </c>
    </row>
    <row r="15147" spans="1:2" x14ac:dyDescent="0.25">
      <c r="A15147" s="2">
        <v>42477.270833333299</v>
      </c>
      <c r="B15147">
        <v>-7.3583769999999999</v>
      </c>
    </row>
    <row r="15148" spans="1:2" x14ac:dyDescent="0.25">
      <c r="A15148" s="2">
        <v>42477.277777777803</v>
      </c>
      <c r="B15148">
        <v>100.8764</v>
      </c>
    </row>
    <row r="15149" spans="1:2" x14ac:dyDescent="0.25">
      <c r="A15149" s="2">
        <v>42477.284722222197</v>
      </c>
      <c r="B15149">
        <v>80.063379999999995</v>
      </c>
    </row>
    <row r="15150" spans="1:2" x14ac:dyDescent="0.25">
      <c r="A15150" s="2">
        <v>42477.291666666701</v>
      </c>
      <c r="B15150">
        <v>121.1631</v>
      </c>
    </row>
    <row r="15151" spans="1:2" x14ac:dyDescent="0.25">
      <c r="A15151" s="2">
        <v>42477.298611111102</v>
      </c>
      <c r="B15151">
        <v>66.787530000000004</v>
      </c>
    </row>
    <row r="15152" spans="1:2" x14ac:dyDescent="0.25">
      <c r="A15152" s="2">
        <v>42477.305555555598</v>
      </c>
      <c r="B15152">
        <v>-34.711419999999997</v>
      </c>
    </row>
    <row r="15153" spans="1:2" x14ac:dyDescent="0.25">
      <c r="A15153" s="2">
        <v>42477.3125</v>
      </c>
      <c r="B15153">
        <v>3.1743830000000002</v>
      </c>
    </row>
    <row r="15154" spans="1:2" x14ac:dyDescent="0.25">
      <c r="A15154" s="2">
        <v>42477.319444444402</v>
      </c>
      <c r="B15154">
        <v>-88.467399999999998</v>
      </c>
    </row>
    <row r="15155" spans="1:2" x14ac:dyDescent="0.25">
      <c r="A15155" s="2">
        <v>42477.326388888898</v>
      </c>
      <c r="B15155">
        <v>170.92060000000001</v>
      </c>
    </row>
    <row r="15156" spans="1:2" x14ac:dyDescent="0.25">
      <c r="A15156" s="2">
        <v>42477.333333333299</v>
      </c>
      <c r="B15156">
        <v>61.235300000000002</v>
      </c>
    </row>
    <row r="15157" spans="1:2" x14ac:dyDescent="0.25">
      <c r="A15157" s="2">
        <v>42477.340277777803</v>
      </c>
      <c r="B15157">
        <v>-138.27510000000001</v>
      </c>
    </row>
    <row r="15158" spans="1:2" x14ac:dyDescent="0.25">
      <c r="A15158" s="2">
        <v>42477.347222222197</v>
      </c>
      <c r="B15158">
        <v>-103.1156</v>
      </c>
    </row>
    <row r="15159" spans="1:2" x14ac:dyDescent="0.25">
      <c r="A15159" s="2">
        <v>42477.354166666701</v>
      </c>
      <c r="B15159">
        <v>18.889769999999999</v>
      </c>
    </row>
    <row r="15160" spans="1:2" x14ac:dyDescent="0.25">
      <c r="A15160" s="2">
        <v>42477.361111111102</v>
      </c>
      <c r="B15160">
        <v>211.03700000000001</v>
      </c>
    </row>
    <row r="15161" spans="1:2" x14ac:dyDescent="0.25">
      <c r="A15161" s="2">
        <v>42477.368055555598</v>
      </c>
      <c r="B15161">
        <v>-146.2139</v>
      </c>
    </row>
    <row r="15162" spans="1:2" x14ac:dyDescent="0.25">
      <c r="A15162" s="2">
        <v>42477.375</v>
      </c>
      <c r="B15162">
        <v>-148.4332</v>
      </c>
    </row>
    <row r="15163" spans="1:2" x14ac:dyDescent="0.25">
      <c r="A15163" s="2">
        <v>42477.381944444402</v>
      </c>
      <c r="B15163">
        <v>-11.212770000000001</v>
      </c>
    </row>
    <row r="15164" spans="1:2" x14ac:dyDescent="0.25">
      <c r="A15164" s="2">
        <v>42477.388888888898</v>
      </c>
      <c r="B15164">
        <v>71.133089999999996</v>
      </c>
    </row>
    <row r="15165" spans="1:2" x14ac:dyDescent="0.25">
      <c r="A15165" s="2">
        <v>42477.395833333299</v>
      </c>
      <c r="B15165">
        <v>193.8151</v>
      </c>
    </row>
    <row r="15166" spans="1:2" x14ac:dyDescent="0.25">
      <c r="A15166" s="2">
        <v>42477.402777777803</v>
      </c>
      <c r="B15166">
        <v>10.58755</v>
      </c>
    </row>
    <row r="15167" spans="1:2" x14ac:dyDescent="0.25">
      <c r="A15167" s="2">
        <v>42477.409722222197</v>
      </c>
      <c r="B15167">
        <v>-213.6224</v>
      </c>
    </row>
    <row r="15168" spans="1:2" x14ac:dyDescent="0.25">
      <c r="A15168" s="2">
        <v>42477.416666666701</v>
      </c>
      <c r="B15168" s="4">
        <v>-247.19669999999999</v>
      </c>
    </row>
    <row r="15169" spans="1:2" x14ac:dyDescent="0.25">
      <c r="A15169" s="2">
        <v>42477.423611111102</v>
      </c>
      <c r="B15169">
        <v>-21.863589999999999</v>
      </c>
    </row>
    <row r="15170" spans="1:2" x14ac:dyDescent="0.25">
      <c r="A15170" s="2">
        <v>42477.430555555598</v>
      </c>
      <c r="B15170">
        <v>54.73554</v>
      </c>
    </row>
    <row r="15171" spans="1:2" x14ac:dyDescent="0.25">
      <c r="A15171" s="2">
        <v>42477.4375</v>
      </c>
      <c r="B15171">
        <v>-92.666569999999993</v>
      </c>
    </row>
    <row r="15172" spans="1:2" x14ac:dyDescent="0.25">
      <c r="A15172" s="2">
        <v>42477.444444444402</v>
      </c>
      <c r="B15172">
        <v>6.7048050000000003</v>
      </c>
    </row>
    <row r="15173" spans="1:2" x14ac:dyDescent="0.25">
      <c r="A15173" s="2">
        <v>42477.451388888898</v>
      </c>
      <c r="B15173">
        <v>-52.458480000000002</v>
      </c>
    </row>
    <row r="15174" spans="1:2" x14ac:dyDescent="0.25">
      <c r="A15174" s="2">
        <v>42477.458333333299</v>
      </c>
      <c r="B15174">
        <v>-137.3321</v>
      </c>
    </row>
    <row r="15175" spans="1:2" x14ac:dyDescent="0.25">
      <c r="A15175" s="2">
        <v>42477.465277777803</v>
      </c>
      <c r="B15175">
        <v>-79.33426</v>
      </c>
    </row>
    <row r="15176" spans="1:2" x14ac:dyDescent="0.25">
      <c r="A15176" s="2">
        <v>42477.472222222197</v>
      </c>
      <c r="B15176">
        <v>-125.99930000000001</v>
      </c>
    </row>
    <row r="15177" spans="1:2" x14ac:dyDescent="0.25">
      <c r="A15177" s="2">
        <v>42477.479166666701</v>
      </c>
      <c r="B15177">
        <v>-31.36965</v>
      </c>
    </row>
    <row r="15178" spans="1:2" x14ac:dyDescent="0.25">
      <c r="A15178" s="2">
        <v>42477.486111111102</v>
      </c>
      <c r="B15178">
        <v>118.5264</v>
      </c>
    </row>
    <row r="15179" spans="1:2" x14ac:dyDescent="0.25">
      <c r="A15179" s="2">
        <v>42477.493055555598</v>
      </c>
      <c r="B15179">
        <v>38.467930000000003</v>
      </c>
    </row>
    <row r="15180" spans="1:2" x14ac:dyDescent="0.25">
      <c r="A15180" s="2">
        <v>42477.5</v>
      </c>
      <c r="B15180">
        <v>-77.790790000000001</v>
      </c>
    </row>
    <row r="15181" spans="1:2" x14ac:dyDescent="0.25">
      <c r="A15181" s="2">
        <v>42477.506944444402</v>
      </c>
      <c r="B15181">
        <v>-181.06360000000001</v>
      </c>
    </row>
    <row r="15182" spans="1:2" x14ac:dyDescent="0.25">
      <c r="A15182" s="2">
        <v>42477.513888888898</v>
      </c>
      <c r="B15182">
        <v>-24.725719999999999</v>
      </c>
    </row>
    <row r="15183" spans="1:2" x14ac:dyDescent="0.25">
      <c r="A15183" s="2">
        <v>42477.520833333299</v>
      </c>
      <c r="B15183">
        <v>-50.679630000000003</v>
      </c>
    </row>
    <row r="15184" spans="1:2" x14ac:dyDescent="0.25">
      <c r="A15184" s="2">
        <v>42477.527777777803</v>
      </c>
      <c r="B15184">
        <v>14.59966</v>
      </c>
    </row>
    <row r="15185" spans="1:2" x14ac:dyDescent="0.25">
      <c r="A15185" s="2">
        <v>42477.534722222197</v>
      </c>
      <c r="B15185">
        <v>-75.350589999999997</v>
      </c>
    </row>
    <row r="15186" spans="1:2" x14ac:dyDescent="0.25">
      <c r="A15186" s="2">
        <v>42477.541666666701</v>
      </c>
      <c r="B15186">
        <v>-113.3802</v>
      </c>
    </row>
    <row r="15187" spans="1:2" x14ac:dyDescent="0.25">
      <c r="A15187" s="2">
        <v>42477.548611111102</v>
      </c>
      <c r="B15187">
        <v>-217.12039999999999</v>
      </c>
    </row>
    <row r="15188" spans="1:2" x14ac:dyDescent="0.25">
      <c r="A15188" s="2">
        <v>42477.555555555598</v>
      </c>
      <c r="B15188">
        <v>75.307720000000003</v>
      </c>
    </row>
    <row r="15189" spans="1:2" x14ac:dyDescent="0.25">
      <c r="A15189" s="2">
        <v>42477.5625</v>
      </c>
      <c r="B15189">
        <v>87.036760000000001</v>
      </c>
    </row>
    <row r="15190" spans="1:2" x14ac:dyDescent="0.25">
      <c r="A15190" s="2">
        <v>42477.569444444402</v>
      </c>
      <c r="B15190">
        <v>81.039150000000006</v>
      </c>
    </row>
    <row r="15191" spans="1:2" x14ac:dyDescent="0.25">
      <c r="A15191" s="2">
        <v>42477.576388888898</v>
      </c>
      <c r="B15191">
        <v>65.525270000000006</v>
      </c>
    </row>
    <row r="15192" spans="1:2" x14ac:dyDescent="0.25">
      <c r="A15192" s="2">
        <v>42477.583333333299</v>
      </c>
      <c r="B15192">
        <v>92.953519999999997</v>
      </c>
    </row>
    <row r="15193" spans="1:2" x14ac:dyDescent="0.25">
      <c r="A15193" s="2">
        <v>42477.590277777803</v>
      </c>
      <c r="B15193">
        <v>-52.930950000000003</v>
      </c>
    </row>
    <row r="15194" spans="1:2" x14ac:dyDescent="0.25">
      <c r="A15194" s="2">
        <v>42477.597222222197</v>
      </c>
      <c r="B15194">
        <v>-121.82940000000001</v>
      </c>
    </row>
    <row r="15195" spans="1:2" x14ac:dyDescent="0.25">
      <c r="A15195" s="2">
        <v>42477.604166666701</v>
      </c>
      <c r="B15195">
        <v>103.5615</v>
      </c>
    </row>
    <row r="15196" spans="1:2" x14ac:dyDescent="0.25">
      <c r="A15196" s="2">
        <v>42477.611111111102</v>
      </c>
      <c r="B15196">
        <v>0.34967530000000002</v>
      </c>
    </row>
    <row r="15197" spans="1:2" x14ac:dyDescent="0.25">
      <c r="A15197" s="2">
        <v>42477.618055555598</v>
      </c>
      <c r="B15197">
        <v>-67.065020000000004</v>
      </c>
    </row>
    <row r="15198" spans="1:2" x14ac:dyDescent="0.25">
      <c r="A15198" s="2">
        <v>42477.625</v>
      </c>
      <c r="B15198">
        <v>-21.36345</v>
      </c>
    </row>
    <row r="15199" spans="1:2" x14ac:dyDescent="0.25">
      <c r="A15199" s="2">
        <v>42477.631944444402</v>
      </c>
      <c r="B15199">
        <v>62.071300000000001</v>
      </c>
    </row>
    <row r="15200" spans="1:2" x14ac:dyDescent="0.25">
      <c r="A15200" s="2">
        <v>42477.638888888898</v>
      </c>
      <c r="B15200">
        <v>108.2244</v>
      </c>
    </row>
    <row r="15201" spans="1:2" x14ac:dyDescent="0.25">
      <c r="A15201" s="2">
        <v>42477.645833333299</v>
      </c>
      <c r="B15201">
        <v>-271.86770000000001</v>
      </c>
    </row>
    <row r="15202" spans="1:2" x14ac:dyDescent="0.25">
      <c r="A15202" s="2">
        <v>42477.652777777803</v>
      </c>
      <c r="B15202">
        <v>-140.32669999999999</v>
      </c>
    </row>
    <row r="15203" spans="1:2" x14ac:dyDescent="0.25">
      <c r="A15203" s="2">
        <v>42477.659722222197</v>
      </c>
      <c r="B15203" s="4">
        <v>-243.72239999999999</v>
      </c>
    </row>
    <row r="15204" spans="1:2" x14ac:dyDescent="0.25">
      <c r="A15204" s="2">
        <v>42477.666666666701</v>
      </c>
      <c r="B15204">
        <v>1.1358969999999999</v>
      </c>
    </row>
    <row r="15205" spans="1:2" x14ac:dyDescent="0.25">
      <c r="A15205" s="2">
        <v>42477.673611111102</v>
      </c>
      <c r="B15205">
        <v>99.897800000000004</v>
      </c>
    </row>
    <row r="15206" spans="1:2" x14ac:dyDescent="0.25">
      <c r="A15206" s="2">
        <v>42477.680555555598</v>
      </c>
      <c r="B15206">
        <v>-52.882040000000003</v>
      </c>
    </row>
    <row r="15207" spans="1:2" x14ac:dyDescent="0.25">
      <c r="A15207" s="2">
        <v>42477.6875</v>
      </c>
      <c r="B15207">
        <v>-51.71725</v>
      </c>
    </row>
    <row r="15208" spans="1:2" x14ac:dyDescent="0.25">
      <c r="A15208" s="2">
        <v>42477.694444444402</v>
      </c>
      <c r="B15208">
        <v>-101.5779</v>
      </c>
    </row>
    <row r="15209" spans="1:2" x14ac:dyDescent="0.25">
      <c r="A15209" s="2">
        <v>42477.701388888898</v>
      </c>
      <c r="B15209">
        <v>44.858310000000003</v>
      </c>
    </row>
    <row r="15210" spans="1:2" x14ac:dyDescent="0.25">
      <c r="A15210" s="2">
        <v>42477.708333333299</v>
      </c>
      <c r="B15210">
        <v>21.983730000000001</v>
      </c>
    </row>
    <row r="15211" spans="1:2" x14ac:dyDescent="0.25">
      <c r="A15211" s="2">
        <v>42477.715277777803</v>
      </c>
      <c r="B15211">
        <v>28.604559999999999</v>
      </c>
    </row>
    <row r="15212" spans="1:2" x14ac:dyDescent="0.25">
      <c r="A15212" s="2">
        <v>42477.722222222197</v>
      </c>
      <c r="B15212">
        <v>-184.43389999999999</v>
      </c>
    </row>
    <row r="15213" spans="1:2" x14ac:dyDescent="0.25">
      <c r="A15213" s="2">
        <v>42477.729166666701</v>
      </c>
      <c r="B15213">
        <v>-84.0946</v>
      </c>
    </row>
    <row r="15214" spans="1:2" x14ac:dyDescent="0.25">
      <c r="A15214" s="2">
        <v>42477.736111111102</v>
      </c>
      <c r="B15214">
        <v>-58.487819999999999</v>
      </c>
    </row>
    <row r="15215" spans="1:2" x14ac:dyDescent="0.25">
      <c r="A15215" s="2">
        <v>42477.743055555598</v>
      </c>
      <c r="B15215">
        <v>49.99071</v>
      </c>
    </row>
    <row r="15216" spans="1:2" x14ac:dyDescent="0.25">
      <c r="A15216" s="2">
        <v>42477.75</v>
      </c>
      <c r="B15216" s="3">
        <v>169.75389999999999</v>
      </c>
    </row>
    <row r="15217" spans="1:2" x14ac:dyDescent="0.25">
      <c r="A15217" s="2">
        <v>42477.756944444402</v>
      </c>
      <c r="B15217">
        <v>47.18526</v>
      </c>
    </row>
    <row r="15218" spans="1:2" x14ac:dyDescent="0.25">
      <c r="A15218" s="2">
        <v>42477.763888888898</v>
      </c>
      <c r="B15218">
        <v>-114.38</v>
      </c>
    </row>
    <row r="15219" spans="1:2" x14ac:dyDescent="0.25">
      <c r="A15219" s="2">
        <v>42477.770833333299</v>
      </c>
      <c r="B15219">
        <v>-78.845439999999996</v>
      </c>
    </row>
    <row r="15220" spans="1:2" x14ac:dyDescent="0.25">
      <c r="A15220" s="2">
        <v>42477.777777777803</v>
      </c>
      <c r="B15220">
        <v>46.74747</v>
      </c>
    </row>
    <row r="15221" spans="1:2" x14ac:dyDescent="0.25">
      <c r="A15221" s="2">
        <v>42477.784722222197</v>
      </c>
      <c r="B15221">
        <v>30.717890000000001</v>
      </c>
    </row>
    <row r="15222" spans="1:2" x14ac:dyDescent="0.25">
      <c r="A15222" s="2">
        <v>42477.791666666701</v>
      </c>
      <c r="B15222">
        <v>148.8785</v>
      </c>
    </row>
    <row r="15223" spans="1:2" x14ac:dyDescent="0.25">
      <c r="A15223" s="2">
        <v>42477.798611111102</v>
      </c>
      <c r="B15223">
        <v>-19.91704</v>
      </c>
    </row>
    <row r="15224" spans="1:2" x14ac:dyDescent="0.25">
      <c r="A15224" s="2">
        <v>42477.805555555598</v>
      </c>
      <c r="B15224">
        <v>-59.157240000000002</v>
      </c>
    </row>
    <row r="15225" spans="1:2" x14ac:dyDescent="0.25">
      <c r="A15225" s="2">
        <v>42477.8125</v>
      </c>
      <c r="B15225">
        <v>-61.193899999999999</v>
      </c>
    </row>
    <row r="15226" spans="1:2" x14ac:dyDescent="0.25">
      <c r="A15226" s="2">
        <v>42477.819444444402</v>
      </c>
      <c r="B15226">
        <v>114.9238</v>
      </c>
    </row>
    <row r="15227" spans="1:2" x14ac:dyDescent="0.25">
      <c r="A15227" s="2">
        <v>42477.826388888898</v>
      </c>
      <c r="B15227" s="3">
        <v>137.57859999999999</v>
      </c>
    </row>
    <row r="15228" spans="1:2" x14ac:dyDescent="0.25">
      <c r="A15228" s="2">
        <v>42477.833333333299</v>
      </c>
      <c r="B15228">
        <v>117.9447</v>
      </c>
    </row>
    <row r="15229" spans="1:2" x14ac:dyDescent="0.25">
      <c r="A15229" s="2">
        <v>42477.840277777803</v>
      </c>
      <c r="B15229">
        <v>-2.747592</v>
      </c>
    </row>
    <row r="15230" spans="1:2" x14ac:dyDescent="0.25">
      <c r="A15230" s="2">
        <v>42477.847222222197</v>
      </c>
      <c r="B15230">
        <v>-22.123090000000001</v>
      </c>
    </row>
    <row r="15231" spans="1:2" x14ac:dyDescent="0.25">
      <c r="A15231" s="2">
        <v>42477.854166666701</v>
      </c>
      <c r="B15231">
        <v>1.7404200000000001</v>
      </c>
    </row>
    <row r="15232" spans="1:2" x14ac:dyDescent="0.25">
      <c r="A15232" s="2">
        <v>42477.861111111102</v>
      </c>
      <c r="B15232">
        <v>23.255040000000001</v>
      </c>
    </row>
    <row r="15233" spans="1:2" x14ac:dyDescent="0.25">
      <c r="A15233" s="2">
        <v>42477.868055555598</v>
      </c>
      <c r="B15233">
        <v>100.7962</v>
      </c>
    </row>
    <row r="15234" spans="1:2" x14ac:dyDescent="0.25">
      <c r="A15234" s="2">
        <v>42477.875</v>
      </c>
      <c r="B15234">
        <v>80.710440000000006</v>
      </c>
    </row>
    <row r="15235" spans="1:2" x14ac:dyDescent="0.25">
      <c r="A15235" s="2">
        <v>42477.881944444402</v>
      </c>
      <c r="B15235">
        <v>-7.1285030000000003</v>
      </c>
    </row>
    <row r="15236" spans="1:2" x14ac:dyDescent="0.25">
      <c r="A15236" s="2">
        <v>42477.888888888898</v>
      </c>
      <c r="B15236" s="1">
        <v>-7.3002559999999994E-2</v>
      </c>
    </row>
    <row r="15237" spans="1:2" x14ac:dyDescent="0.25">
      <c r="A15237" s="2">
        <v>42477.895833333299</v>
      </c>
      <c r="B15237">
        <v>109.2396</v>
      </c>
    </row>
    <row r="15238" spans="1:2" x14ac:dyDescent="0.25">
      <c r="A15238" s="2">
        <v>42477.902777777803</v>
      </c>
      <c r="B15238">
        <v>125.8891</v>
      </c>
    </row>
    <row r="15239" spans="1:2" x14ac:dyDescent="0.25">
      <c r="A15239" s="2">
        <v>42477.909722222197</v>
      </c>
      <c r="B15239">
        <v>216.02359999999999</v>
      </c>
    </row>
    <row r="15240" spans="1:2" x14ac:dyDescent="0.25">
      <c r="A15240" s="2">
        <v>42477.916666666701</v>
      </c>
      <c r="B15240">
        <v>48.51529</v>
      </c>
    </row>
    <row r="15241" spans="1:2" x14ac:dyDescent="0.25">
      <c r="A15241" s="2">
        <v>42477.923611111102</v>
      </c>
      <c r="B15241">
        <v>-90.440610000000007</v>
      </c>
    </row>
    <row r="15242" spans="1:2" x14ac:dyDescent="0.25">
      <c r="A15242" s="2">
        <v>42477.930555555598</v>
      </c>
      <c r="B15242">
        <v>19.003789999999999</v>
      </c>
    </row>
    <row r="15243" spans="1:2" x14ac:dyDescent="0.25">
      <c r="A15243" s="2">
        <v>42477.9375</v>
      </c>
      <c r="B15243">
        <v>220.92699999999999</v>
      </c>
    </row>
    <row r="15244" spans="1:2" x14ac:dyDescent="0.25">
      <c r="A15244" s="2">
        <v>42477.944444444402</v>
      </c>
      <c r="B15244">
        <v>40.39884</v>
      </c>
    </row>
    <row r="15245" spans="1:2" x14ac:dyDescent="0.25">
      <c r="A15245" s="2">
        <v>42477.951388888898</v>
      </c>
      <c r="B15245">
        <v>-2.7993290000000002</v>
      </c>
    </row>
    <row r="15246" spans="1:2" x14ac:dyDescent="0.25">
      <c r="A15246" s="2">
        <v>42477.958333333299</v>
      </c>
      <c r="B15246">
        <v>-194.70410000000001</v>
      </c>
    </row>
    <row r="15247" spans="1:2" x14ac:dyDescent="0.25">
      <c r="A15247" s="2">
        <v>42477.965277777803</v>
      </c>
      <c r="B15247">
        <v>-84.718040000000002</v>
      </c>
    </row>
    <row r="15248" spans="1:2" x14ac:dyDescent="0.25">
      <c r="A15248" s="2">
        <v>42477.972222222197</v>
      </c>
      <c r="B15248">
        <v>218.0385</v>
      </c>
    </row>
    <row r="15249" spans="1:2" x14ac:dyDescent="0.25">
      <c r="A15249" s="2">
        <v>42477.979166666701</v>
      </c>
      <c r="B15249">
        <v>168.81610000000001</v>
      </c>
    </row>
    <row r="15250" spans="1:2" x14ac:dyDescent="0.25">
      <c r="A15250" s="2">
        <v>42477.986111111102</v>
      </c>
      <c r="B15250">
        <v>131.27099999999999</v>
      </c>
    </row>
    <row r="15251" spans="1:2" x14ac:dyDescent="0.25">
      <c r="A15251" s="2">
        <v>42477.993055555598</v>
      </c>
      <c r="B15251">
        <v>95.491619999999998</v>
      </c>
    </row>
    <row r="15252" spans="1:2" x14ac:dyDescent="0.25">
      <c r="A15252" s="2">
        <v>42478</v>
      </c>
      <c r="B15252" s="3">
        <v>258.1198</v>
      </c>
    </row>
    <row r="15253" spans="1:2" x14ac:dyDescent="0.25">
      <c r="A15253" s="2">
        <v>42478.006944444402</v>
      </c>
      <c r="B15253">
        <v>15.67576</v>
      </c>
    </row>
    <row r="15254" spans="1:2" x14ac:dyDescent="0.25">
      <c r="A15254" s="2">
        <v>42478.013888888898</v>
      </c>
      <c r="B15254">
        <v>192.0539</v>
      </c>
    </row>
    <row r="15255" spans="1:2" x14ac:dyDescent="0.25">
      <c r="A15255" s="2">
        <v>42478.020833333299</v>
      </c>
      <c r="B15255">
        <v>8.5442970000000003</v>
      </c>
    </row>
    <row r="15256" spans="1:2" x14ac:dyDescent="0.25">
      <c r="A15256" s="2">
        <v>42478.027777777803</v>
      </c>
      <c r="B15256">
        <v>-34.980800000000002</v>
      </c>
    </row>
    <row r="15257" spans="1:2" x14ac:dyDescent="0.25">
      <c r="A15257" s="2">
        <v>42478.034722222197</v>
      </c>
      <c r="B15257">
        <v>-120.96210000000001</v>
      </c>
    </row>
    <row r="15258" spans="1:2" x14ac:dyDescent="0.25">
      <c r="A15258" s="2">
        <v>42478.041666666701</v>
      </c>
      <c r="B15258">
        <v>-92.439250000000001</v>
      </c>
    </row>
    <row r="15259" spans="1:2" x14ac:dyDescent="0.25">
      <c r="A15259" s="2">
        <v>42478.048611111102</v>
      </c>
      <c r="B15259">
        <v>150.50299999999999</v>
      </c>
    </row>
    <row r="15260" spans="1:2" x14ac:dyDescent="0.25">
      <c r="A15260" s="2">
        <v>42478.055555555598</v>
      </c>
      <c r="B15260">
        <v>77.731949999999998</v>
      </c>
    </row>
    <row r="15261" spans="1:2" x14ac:dyDescent="0.25">
      <c r="A15261" s="2">
        <v>42478.0625</v>
      </c>
      <c r="B15261">
        <v>-24.303529999999999</v>
      </c>
    </row>
    <row r="15262" spans="1:2" x14ac:dyDescent="0.25">
      <c r="A15262" s="2">
        <v>42478.069444444402</v>
      </c>
      <c r="B15262">
        <v>-82.648899999999998</v>
      </c>
    </row>
    <row r="15263" spans="1:2" x14ac:dyDescent="0.25">
      <c r="A15263" s="2">
        <v>42478.076388888898</v>
      </c>
      <c r="B15263">
        <v>-63.587530000000001</v>
      </c>
    </row>
    <row r="15264" spans="1:2" x14ac:dyDescent="0.25">
      <c r="A15264" s="2">
        <v>42478.083333333299</v>
      </c>
      <c r="B15264">
        <v>80.772580000000005</v>
      </c>
    </row>
    <row r="15265" spans="1:2" x14ac:dyDescent="0.25">
      <c r="A15265" s="2">
        <v>42478.090277777803</v>
      </c>
      <c r="B15265">
        <v>124.9046</v>
      </c>
    </row>
    <row r="15266" spans="1:2" x14ac:dyDescent="0.25">
      <c r="A15266" s="2">
        <v>42478.097222222197</v>
      </c>
      <c r="B15266">
        <v>113.3075</v>
      </c>
    </row>
    <row r="15267" spans="1:2" x14ac:dyDescent="0.25">
      <c r="A15267" s="2">
        <v>42478.104166666701</v>
      </c>
      <c r="B15267">
        <v>60.138440000000003</v>
      </c>
    </row>
    <row r="15268" spans="1:2" x14ac:dyDescent="0.25">
      <c r="A15268" s="2">
        <v>42478.111111111102</v>
      </c>
      <c r="B15268">
        <v>-8.3779339999999998</v>
      </c>
    </row>
    <row r="15269" spans="1:2" x14ac:dyDescent="0.25">
      <c r="A15269" s="2">
        <v>42478.118055555598</v>
      </c>
      <c r="B15269">
        <v>-32.339939999999999</v>
      </c>
    </row>
    <row r="15270" spans="1:2" x14ac:dyDescent="0.25">
      <c r="A15270" s="2">
        <v>42478.125</v>
      </c>
      <c r="B15270">
        <v>-46.199420000000003</v>
      </c>
    </row>
    <row r="15271" spans="1:2" x14ac:dyDescent="0.25">
      <c r="A15271" s="2">
        <v>42478.131944444402</v>
      </c>
      <c r="B15271">
        <v>27.282299999999999</v>
      </c>
    </row>
    <row r="15272" spans="1:2" x14ac:dyDescent="0.25">
      <c r="A15272" s="2">
        <v>42478.138888888898</v>
      </c>
      <c r="B15272">
        <v>41.008749999999999</v>
      </c>
    </row>
    <row r="15273" spans="1:2" x14ac:dyDescent="0.25">
      <c r="A15273" s="2">
        <v>42478.145833333299</v>
      </c>
      <c r="B15273">
        <v>-96.385729999999995</v>
      </c>
    </row>
    <row r="15274" spans="1:2" x14ac:dyDescent="0.25">
      <c r="A15274" s="2">
        <v>42478.152777777803</v>
      </c>
      <c r="B15274">
        <v>61.00329</v>
      </c>
    </row>
    <row r="15275" spans="1:2" x14ac:dyDescent="0.25">
      <c r="A15275" s="2">
        <v>42478.159722222197</v>
      </c>
      <c r="B15275">
        <v>-122.67749999999999</v>
      </c>
    </row>
    <row r="15276" spans="1:2" x14ac:dyDescent="0.25">
      <c r="A15276" s="2">
        <v>42478.166666666701</v>
      </c>
      <c r="B15276">
        <v>2.8437389999999998</v>
      </c>
    </row>
    <row r="15277" spans="1:2" x14ac:dyDescent="0.25">
      <c r="A15277" s="2">
        <v>42478.173611111102</v>
      </c>
      <c r="B15277">
        <v>8.2612260000000006</v>
      </c>
    </row>
    <row r="15278" spans="1:2" x14ac:dyDescent="0.25">
      <c r="A15278" s="2">
        <v>42478.180555555598</v>
      </c>
      <c r="B15278">
        <v>59.672510000000003</v>
      </c>
    </row>
    <row r="15279" spans="1:2" x14ac:dyDescent="0.25">
      <c r="A15279" s="2">
        <v>42478.1875</v>
      </c>
      <c r="B15279">
        <v>-96.008520000000004</v>
      </c>
    </row>
    <row r="15280" spans="1:2" x14ac:dyDescent="0.25">
      <c r="A15280" s="2">
        <v>42478.194444444402</v>
      </c>
      <c r="B15280" s="4">
        <v>-234.7602</v>
      </c>
    </row>
    <row r="15281" spans="1:2" x14ac:dyDescent="0.25">
      <c r="A15281" s="2">
        <v>42478.201388888898</v>
      </c>
      <c r="B15281">
        <v>-46.841209999999997</v>
      </c>
    </row>
    <row r="15282" spans="1:2" x14ac:dyDescent="0.25">
      <c r="A15282" s="2">
        <v>42478.208333333299</v>
      </c>
      <c r="B15282">
        <v>-72.046000000000006</v>
      </c>
    </row>
    <row r="15283" spans="1:2" x14ac:dyDescent="0.25">
      <c r="A15283" s="2">
        <v>42478.215277777803</v>
      </c>
      <c r="B15283">
        <v>279.93779999999998</v>
      </c>
    </row>
    <row r="15284" spans="1:2" x14ac:dyDescent="0.25">
      <c r="A15284" s="2">
        <v>42478.222222222197</v>
      </c>
      <c r="B15284">
        <v>109.2911</v>
      </c>
    </row>
    <row r="15285" spans="1:2" x14ac:dyDescent="0.25">
      <c r="A15285" s="2">
        <v>42478.229166666701</v>
      </c>
      <c r="B15285">
        <v>-17.863530000000001</v>
      </c>
    </row>
    <row r="15286" spans="1:2" x14ac:dyDescent="0.25">
      <c r="A15286" s="2">
        <v>42478.236111111102</v>
      </c>
      <c r="B15286">
        <v>186.36930000000001</v>
      </c>
    </row>
    <row r="15287" spans="1:2" x14ac:dyDescent="0.25">
      <c r="A15287" s="2">
        <v>42478.243055555598</v>
      </c>
      <c r="B15287">
        <v>-84.901660000000007</v>
      </c>
    </row>
    <row r="15288" spans="1:2" x14ac:dyDescent="0.25">
      <c r="A15288" s="2">
        <v>42478.25</v>
      </c>
      <c r="B15288" s="4">
        <v>-371.14280000000002</v>
      </c>
    </row>
    <row r="15289" spans="1:2" x14ac:dyDescent="0.25">
      <c r="A15289" s="2">
        <v>42478.256944444402</v>
      </c>
      <c r="B15289" s="4">
        <v>-357.70909999999998</v>
      </c>
    </row>
    <row r="15290" spans="1:2" x14ac:dyDescent="0.25">
      <c r="A15290" s="2">
        <v>42478.263888888898</v>
      </c>
      <c r="B15290">
        <v>78.764309999999995</v>
      </c>
    </row>
    <row r="15291" spans="1:2" x14ac:dyDescent="0.25">
      <c r="A15291" s="2">
        <v>42478.270833333299</v>
      </c>
      <c r="B15291">
        <v>136.22810000000001</v>
      </c>
    </row>
    <row r="15292" spans="1:2" x14ac:dyDescent="0.25">
      <c r="A15292" s="2">
        <v>42478.277777777803</v>
      </c>
      <c r="B15292">
        <v>33.833410000000001</v>
      </c>
    </row>
    <row r="15293" spans="1:2" x14ac:dyDescent="0.25">
      <c r="A15293" s="2">
        <v>42478.284722222197</v>
      </c>
      <c r="B15293">
        <v>-55.777259999999998</v>
      </c>
    </row>
    <row r="15294" spans="1:2" x14ac:dyDescent="0.25">
      <c r="A15294" s="2">
        <v>42478.291666666701</v>
      </c>
      <c r="B15294">
        <v>-155.74610000000001</v>
      </c>
    </row>
    <row r="15295" spans="1:2" x14ac:dyDescent="0.25">
      <c r="A15295" s="2">
        <v>42478.298611111102</v>
      </c>
      <c r="B15295">
        <v>-40.64349</v>
      </c>
    </row>
    <row r="15296" spans="1:2" x14ac:dyDescent="0.25">
      <c r="A15296" s="2">
        <v>42478.305555555598</v>
      </c>
      <c r="B15296">
        <v>46.951219999999999</v>
      </c>
    </row>
    <row r="15297" spans="1:2" x14ac:dyDescent="0.25">
      <c r="A15297" s="2">
        <v>42478.3125</v>
      </c>
      <c r="B15297">
        <v>14.757289999999999</v>
      </c>
    </row>
    <row r="15298" spans="1:2" x14ac:dyDescent="0.25">
      <c r="A15298" s="2">
        <v>42478.319444444402</v>
      </c>
      <c r="B15298">
        <v>30.638310000000001</v>
      </c>
    </row>
    <row r="15299" spans="1:2" x14ac:dyDescent="0.25">
      <c r="A15299" s="2">
        <v>42478.326388888898</v>
      </c>
      <c r="B15299">
        <v>-17.937550000000002</v>
      </c>
    </row>
    <row r="15300" spans="1:2" x14ac:dyDescent="0.25">
      <c r="A15300" s="2">
        <v>42478.333333333299</v>
      </c>
      <c r="B15300">
        <v>141.9752</v>
      </c>
    </row>
    <row r="15301" spans="1:2" x14ac:dyDescent="0.25">
      <c r="A15301" s="2">
        <v>42478.340277777803</v>
      </c>
      <c r="B15301">
        <v>112.7439</v>
      </c>
    </row>
    <row r="15302" spans="1:2" x14ac:dyDescent="0.25">
      <c r="A15302" s="2">
        <v>42478.347222222197</v>
      </c>
      <c r="B15302">
        <v>49.652209999999997</v>
      </c>
    </row>
    <row r="15303" spans="1:2" x14ac:dyDescent="0.25">
      <c r="A15303" s="2">
        <v>42478.354166666701</v>
      </c>
      <c r="B15303">
        <v>-217.30070000000001</v>
      </c>
    </row>
    <row r="15304" spans="1:2" x14ac:dyDescent="0.25">
      <c r="A15304" s="2">
        <v>42478.361111111102</v>
      </c>
      <c r="B15304">
        <v>-120.4268</v>
      </c>
    </row>
    <row r="15305" spans="1:2" x14ac:dyDescent="0.25">
      <c r="A15305" s="2">
        <v>42478.368055555598</v>
      </c>
      <c r="B15305">
        <v>34.187269999999998</v>
      </c>
    </row>
    <row r="15306" spans="1:2" x14ac:dyDescent="0.25">
      <c r="A15306" s="2">
        <v>42478.375</v>
      </c>
      <c r="B15306">
        <v>94.622699999999995</v>
      </c>
    </row>
    <row r="15307" spans="1:2" x14ac:dyDescent="0.25">
      <c r="A15307" s="2">
        <v>42478.381944444402</v>
      </c>
      <c r="B15307">
        <v>11.95711</v>
      </c>
    </row>
    <row r="15308" spans="1:2" x14ac:dyDescent="0.25">
      <c r="A15308" s="2">
        <v>42478.388888888898</v>
      </c>
      <c r="B15308">
        <v>29.90137</v>
      </c>
    </row>
    <row r="15309" spans="1:2" x14ac:dyDescent="0.25">
      <c r="A15309" s="2">
        <v>42478.395833333299</v>
      </c>
      <c r="B15309">
        <v>196.64230000000001</v>
      </c>
    </row>
    <row r="15310" spans="1:2" x14ac:dyDescent="0.25">
      <c r="A15310" s="2">
        <v>42478.402777777803</v>
      </c>
      <c r="B15310">
        <v>-58.75094</v>
      </c>
    </row>
    <row r="15311" spans="1:2" x14ac:dyDescent="0.25">
      <c r="A15311" s="2">
        <v>42478.409722222197</v>
      </c>
      <c r="B15311">
        <v>-0.91584909999999997</v>
      </c>
    </row>
    <row r="15312" spans="1:2" x14ac:dyDescent="0.25">
      <c r="A15312" s="2">
        <v>42478.416666666701</v>
      </c>
      <c r="B15312">
        <v>-27.695499999999999</v>
      </c>
    </row>
    <row r="15313" spans="1:2" x14ac:dyDescent="0.25">
      <c r="A15313" s="2">
        <v>42478.423611111102</v>
      </c>
      <c r="B15313">
        <v>142.93770000000001</v>
      </c>
    </row>
    <row r="15314" spans="1:2" x14ac:dyDescent="0.25">
      <c r="A15314" s="2">
        <v>42478.430555555598</v>
      </c>
      <c r="B15314">
        <v>-17.397860000000001</v>
      </c>
    </row>
    <row r="15315" spans="1:2" x14ac:dyDescent="0.25">
      <c r="A15315" s="2">
        <v>42478.4375</v>
      </c>
      <c r="B15315">
        <v>-29.375419999999998</v>
      </c>
    </row>
    <row r="15316" spans="1:2" x14ac:dyDescent="0.25">
      <c r="A15316" s="2">
        <v>42478.444444444402</v>
      </c>
      <c r="B15316">
        <v>-150.56630000000001</v>
      </c>
    </row>
    <row r="15317" spans="1:2" x14ac:dyDescent="0.25">
      <c r="A15317" s="2">
        <v>42478.451388888898</v>
      </c>
      <c r="B15317">
        <v>-93.882850000000005</v>
      </c>
    </row>
    <row r="15318" spans="1:2" x14ac:dyDescent="0.25">
      <c r="A15318" s="2">
        <v>42478.458333333299</v>
      </c>
      <c r="B15318">
        <v>48.797089999999997</v>
      </c>
    </row>
    <row r="15319" spans="1:2" x14ac:dyDescent="0.25">
      <c r="A15319" s="2">
        <v>42478.465277777803</v>
      </c>
      <c r="B15319">
        <v>73.282200000000003</v>
      </c>
    </row>
    <row r="15320" spans="1:2" x14ac:dyDescent="0.25">
      <c r="A15320" s="2">
        <v>42478.472222222197</v>
      </c>
      <c r="B15320">
        <v>-121.8592</v>
      </c>
    </row>
    <row r="15321" spans="1:2" x14ac:dyDescent="0.25">
      <c r="A15321" s="2">
        <v>42478.479166666701</v>
      </c>
      <c r="B15321">
        <v>-155.6069</v>
      </c>
    </row>
    <row r="15322" spans="1:2" x14ac:dyDescent="0.25">
      <c r="A15322" s="2">
        <v>42478.486111111102</v>
      </c>
      <c r="B15322">
        <v>60.036459999999998</v>
      </c>
    </row>
    <row r="15323" spans="1:2" x14ac:dyDescent="0.25">
      <c r="A15323" s="2">
        <v>42478.493055555598</v>
      </c>
      <c r="B15323" s="3">
        <v>254.88300000000001</v>
      </c>
    </row>
    <row r="15324" spans="1:2" x14ac:dyDescent="0.25">
      <c r="A15324" s="2">
        <v>42478.5</v>
      </c>
      <c r="B15324">
        <v>51.682169999999999</v>
      </c>
    </row>
    <row r="15325" spans="1:2" x14ac:dyDescent="0.25">
      <c r="A15325" s="2">
        <v>42478.506944444402</v>
      </c>
      <c r="B15325">
        <v>-80.688559999999995</v>
      </c>
    </row>
    <row r="15326" spans="1:2" x14ac:dyDescent="0.25">
      <c r="A15326" s="2">
        <v>42478.513888888898</v>
      </c>
      <c r="B15326">
        <v>62.626719999999999</v>
      </c>
    </row>
    <row r="15327" spans="1:2" x14ac:dyDescent="0.25">
      <c r="A15327" s="2">
        <v>42478.520833333299</v>
      </c>
      <c r="B15327">
        <v>-78.799030000000002</v>
      </c>
    </row>
    <row r="15328" spans="1:2" x14ac:dyDescent="0.25">
      <c r="A15328" s="2">
        <v>42478.527777777803</v>
      </c>
      <c r="B15328">
        <v>100.89360000000001</v>
      </c>
    </row>
    <row r="15329" spans="1:2" x14ac:dyDescent="0.25">
      <c r="A15329" s="2">
        <v>42478.534722222197</v>
      </c>
      <c r="B15329" s="3">
        <v>251.67619999999999</v>
      </c>
    </row>
    <row r="15330" spans="1:2" x14ac:dyDescent="0.25">
      <c r="A15330" s="2">
        <v>42478.541666666701</v>
      </c>
      <c r="B15330">
        <v>-145.00899999999999</v>
      </c>
    </row>
    <row r="15331" spans="1:2" x14ac:dyDescent="0.25">
      <c r="A15331" s="2">
        <v>42478.548611111102</v>
      </c>
      <c r="B15331">
        <v>-124.5158</v>
      </c>
    </row>
    <row r="15332" spans="1:2" x14ac:dyDescent="0.25">
      <c r="A15332" s="2">
        <v>42478.555555555598</v>
      </c>
      <c r="B15332">
        <v>89.419079999999994</v>
      </c>
    </row>
    <row r="15333" spans="1:2" x14ac:dyDescent="0.25">
      <c r="A15333" s="2">
        <v>42478.5625</v>
      </c>
      <c r="B15333" s="3">
        <v>280.68060000000003</v>
      </c>
    </row>
    <row r="15334" spans="1:2" x14ac:dyDescent="0.25">
      <c r="A15334" s="2">
        <v>42478.569444444402</v>
      </c>
      <c r="B15334">
        <v>31.570740000000001</v>
      </c>
    </row>
    <row r="15335" spans="1:2" x14ac:dyDescent="0.25">
      <c r="A15335" s="2">
        <v>42478.576388888898</v>
      </c>
      <c r="B15335">
        <v>21.125779999999999</v>
      </c>
    </row>
    <row r="15336" spans="1:2" x14ac:dyDescent="0.25">
      <c r="A15336" s="2">
        <v>42478.583333333299</v>
      </c>
      <c r="B15336">
        <v>103.0231</v>
      </c>
    </row>
    <row r="15337" spans="1:2" x14ac:dyDescent="0.25">
      <c r="A15337" s="2">
        <v>42478.590277777803</v>
      </c>
      <c r="B15337">
        <v>104.55249999999999</v>
      </c>
    </row>
    <row r="15338" spans="1:2" x14ac:dyDescent="0.25">
      <c r="A15338" s="2">
        <v>42478.597222222197</v>
      </c>
      <c r="B15338">
        <v>-80.854579999999999</v>
      </c>
    </row>
    <row r="15339" spans="1:2" x14ac:dyDescent="0.25">
      <c r="A15339" s="2">
        <v>42478.604166666701</v>
      </c>
      <c r="B15339">
        <v>-20.755780000000001</v>
      </c>
    </row>
    <row r="15340" spans="1:2" x14ac:dyDescent="0.25">
      <c r="A15340" s="2">
        <v>42478.611111111102</v>
      </c>
      <c r="B15340">
        <v>2.5787680000000002</v>
      </c>
    </row>
    <row r="15341" spans="1:2" x14ac:dyDescent="0.25">
      <c r="A15341" s="2">
        <v>42478.618055555598</v>
      </c>
      <c r="B15341">
        <v>17.674289999999999</v>
      </c>
    </row>
    <row r="15342" spans="1:2" x14ac:dyDescent="0.25">
      <c r="A15342" s="2">
        <v>42478.625</v>
      </c>
      <c r="B15342">
        <v>-94.925640000000001</v>
      </c>
    </row>
    <row r="15343" spans="1:2" x14ac:dyDescent="0.25">
      <c r="A15343" s="2">
        <v>42478.631944444402</v>
      </c>
      <c r="B15343">
        <v>-93.39864</v>
      </c>
    </row>
    <row r="15344" spans="1:2" x14ac:dyDescent="0.25">
      <c r="A15344" s="2">
        <v>42478.638888888898</v>
      </c>
      <c r="B15344">
        <v>-101.78230000000001</v>
      </c>
    </row>
    <row r="15345" spans="1:2" x14ac:dyDescent="0.25">
      <c r="A15345" s="2">
        <v>42478.645833333299</v>
      </c>
      <c r="B15345">
        <v>-33.655889999999999</v>
      </c>
    </row>
    <row r="15346" spans="1:2" x14ac:dyDescent="0.25">
      <c r="A15346" s="2">
        <v>42478.652777777803</v>
      </c>
      <c r="B15346">
        <v>-162.89490000000001</v>
      </c>
    </row>
    <row r="15347" spans="1:2" x14ac:dyDescent="0.25">
      <c r="A15347" s="2">
        <v>42478.659722222197</v>
      </c>
      <c r="B15347">
        <v>-98.378709999999998</v>
      </c>
    </row>
    <row r="15348" spans="1:2" x14ac:dyDescent="0.25">
      <c r="A15348" s="2">
        <v>42478.666666666701</v>
      </c>
      <c r="B15348">
        <v>261.78769999999997</v>
      </c>
    </row>
    <row r="15349" spans="1:2" x14ac:dyDescent="0.25">
      <c r="A15349" s="2">
        <v>42478.673611111102</v>
      </c>
      <c r="B15349">
        <v>163.91849999999999</v>
      </c>
    </row>
    <row r="15350" spans="1:2" x14ac:dyDescent="0.25">
      <c r="A15350" s="2">
        <v>42478.680555555598</v>
      </c>
      <c r="B15350">
        <v>9.8082580000000004</v>
      </c>
    </row>
    <row r="15351" spans="1:2" x14ac:dyDescent="0.25">
      <c r="A15351" s="2">
        <v>42478.6875</v>
      </c>
      <c r="B15351">
        <v>-41.103479999999998</v>
      </c>
    </row>
    <row r="15352" spans="1:2" x14ac:dyDescent="0.25">
      <c r="A15352" s="2">
        <v>42478.694444444402</v>
      </c>
      <c r="B15352">
        <v>-33.684049999999999</v>
      </c>
    </row>
    <row r="15353" spans="1:2" x14ac:dyDescent="0.25">
      <c r="A15353" s="2">
        <v>42478.701388888898</v>
      </c>
      <c r="B15353">
        <v>56.72701</v>
      </c>
    </row>
    <row r="15354" spans="1:2" x14ac:dyDescent="0.25">
      <c r="A15354" s="2">
        <v>42478.708333333299</v>
      </c>
      <c r="B15354">
        <v>94.400180000000006</v>
      </c>
    </row>
    <row r="15355" spans="1:2" x14ac:dyDescent="0.25">
      <c r="A15355" s="2">
        <v>42478.715277777803</v>
      </c>
      <c r="B15355">
        <v>-73.844759999999994</v>
      </c>
    </row>
    <row r="15356" spans="1:2" x14ac:dyDescent="0.25">
      <c r="A15356" s="2">
        <v>42478.722222222197</v>
      </c>
      <c r="B15356">
        <v>96.539510000000007</v>
      </c>
    </row>
    <row r="15357" spans="1:2" x14ac:dyDescent="0.25">
      <c r="A15357" s="2">
        <v>42478.729166666701</v>
      </c>
      <c r="B15357">
        <v>70.504519999999999</v>
      </c>
    </row>
    <row r="15358" spans="1:2" x14ac:dyDescent="0.25">
      <c r="A15358" s="2">
        <v>42478.736111111102</v>
      </c>
      <c r="B15358">
        <v>65.522009999999995</v>
      </c>
    </row>
    <row r="15359" spans="1:2" x14ac:dyDescent="0.25">
      <c r="A15359" s="2">
        <v>42478.743055555598</v>
      </c>
      <c r="B15359">
        <v>-64.290469999999999</v>
      </c>
    </row>
    <row r="15360" spans="1:2" x14ac:dyDescent="0.25">
      <c r="A15360" s="2">
        <v>42478.75</v>
      </c>
      <c r="B15360">
        <v>167.9581</v>
      </c>
    </row>
    <row r="15361" spans="1:2" x14ac:dyDescent="0.25">
      <c r="A15361" s="2">
        <v>42478.756944444402</v>
      </c>
      <c r="B15361">
        <v>-103.861</v>
      </c>
    </row>
    <row r="15362" spans="1:2" x14ac:dyDescent="0.25">
      <c r="A15362" s="2">
        <v>42478.763888888898</v>
      </c>
      <c r="B15362">
        <v>45.2729</v>
      </c>
    </row>
    <row r="15363" spans="1:2" x14ac:dyDescent="0.25">
      <c r="A15363" s="2">
        <v>42478.770833333299</v>
      </c>
      <c r="B15363">
        <v>-100.08329999999999</v>
      </c>
    </row>
    <row r="15364" spans="1:2" x14ac:dyDescent="0.25">
      <c r="A15364" s="2">
        <v>42478.777777777803</v>
      </c>
      <c r="B15364">
        <v>-103.01300000000001</v>
      </c>
    </row>
    <row r="15365" spans="1:2" x14ac:dyDescent="0.25">
      <c r="A15365" s="2">
        <v>42478.784722222197</v>
      </c>
      <c r="B15365">
        <v>116.614</v>
      </c>
    </row>
    <row r="15366" spans="1:2" x14ac:dyDescent="0.25">
      <c r="A15366" s="2">
        <v>42478.791666666701</v>
      </c>
      <c r="B15366">
        <v>-51.433489999999999</v>
      </c>
    </row>
    <row r="15367" spans="1:2" x14ac:dyDescent="0.25">
      <c r="A15367" s="2">
        <v>42478.798611111102</v>
      </c>
      <c r="B15367">
        <v>113.2085</v>
      </c>
    </row>
    <row r="15368" spans="1:2" x14ac:dyDescent="0.25">
      <c r="A15368" s="2">
        <v>42478.805555555598</v>
      </c>
      <c r="B15368">
        <v>-89.932199999999995</v>
      </c>
    </row>
    <row r="15369" spans="1:2" x14ac:dyDescent="0.25">
      <c r="A15369" s="2">
        <v>42478.8125</v>
      </c>
      <c r="B15369">
        <v>-31.997389999999999</v>
      </c>
    </row>
    <row r="15370" spans="1:2" x14ac:dyDescent="0.25">
      <c r="A15370" s="2">
        <v>42478.819444444402</v>
      </c>
      <c r="B15370">
        <v>-20.955639999999999</v>
      </c>
    </row>
    <row r="15371" spans="1:2" x14ac:dyDescent="0.25">
      <c r="A15371" s="2">
        <v>42478.826388888898</v>
      </c>
      <c r="B15371">
        <v>136.16</v>
      </c>
    </row>
    <row r="15372" spans="1:2" x14ac:dyDescent="0.25">
      <c r="A15372" s="2">
        <v>42478.833333333299</v>
      </c>
      <c r="B15372" s="3">
        <v>187.23609999999999</v>
      </c>
    </row>
    <row r="15373" spans="1:2" x14ac:dyDescent="0.25">
      <c r="A15373" s="2">
        <v>42478.840277777803</v>
      </c>
      <c r="B15373">
        <v>17.311060000000001</v>
      </c>
    </row>
    <row r="15374" spans="1:2" x14ac:dyDescent="0.25">
      <c r="A15374" s="2">
        <v>42478.847222222197</v>
      </c>
      <c r="B15374">
        <v>39.807499999999997</v>
      </c>
    </row>
    <row r="15375" spans="1:2" x14ac:dyDescent="0.25">
      <c r="A15375" s="2">
        <v>42478.854166666701</v>
      </c>
      <c r="B15375">
        <v>-114.3597</v>
      </c>
    </row>
    <row r="15376" spans="1:2" x14ac:dyDescent="0.25">
      <c r="A15376" s="2">
        <v>42478.861111111102</v>
      </c>
      <c r="B15376">
        <v>-65.493340000000003</v>
      </c>
    </row>
    <row r="15377" spans="1:2" x14ac:dyDescent="0.25">
      <c r="A15377" s="2">
        <v>42478.868055555598</v>
      </c>
      <c r="B15377">
        <v>-106.3193</v>
      </c>
    </row>
    <row r="15378" spans="1:2" x14ac:dyDescent="0.25">
      <c r="A15378" s="2">
        <v>42478.875</v>
      </c>
      <c r="B15378">
        <v>-163.68610000000001</v>
      </c>
    </row>
    <row r="15379" spans="1:2" x14ac:dyDescent="0.25">
      <c r="A15379" s="2">
        <v>42478.881944444402</v>
      </c>
      <c r="B15379">
        <v>-13.81324</v>
      </c>
    </row>
    <row r="15380" spans="1:2" x14ac:dyDescent="0.25">
      <c r="A15380" s="2">
        <v>42478.888888888898</v>
      </c>
      <c r="B15380">
        <v>-178.63040000000001</v>
      </c>
    </row>
    <row r="15381" spans="1:2" x14ac:dyDescent="0.25">
      <c r="A15381" s="2">
        <v>42478.895833333299</v>
      </c>
      <c r="B15381" s="4">
        <v>-281.36739999999998</v>
      </c>
    </row>
    <row r="15382" spans="1:2" x14ac:dyDescent="0.25">
      <c r="A15382" s="2">
        <v>42478.902777777803</v>
      </c>
      <c r="B15382">
        <v>-35.227490000000003</v>
      </c>
    </row>
    <row r="15383" spans="1:2" x14ac:dyDescent="0.25">
      <c r="A15383" s="2">
        <v>42478.909722222197</v>
      </c>
      <c r="B15383">
        <v>-64.471279999999993</v>
      </c>
    </row>
    <row r="15384" spans="1:2" x14ac:dyDescent="0.25">
      <c r="A15384" s="2">
        <v>42478.916666666701</v>
      </c>
      <c r="B15384">
        <v>-209.94829999999999</v>
      </c>
    </row>
    <row r="15385" spans="1:2" x14ac:dyDescent="0.25">
      <c r="A15385" s="2">
        <v>42478.923611111102</v>
      </c>
      <c r="B15385" s="4">
        <v>-275.88099999999997</v>
      </c>
    </row>
    <row r="15386" spans="1:2" x14ac:dyDescent="0.25">
      <c r="A15386" s="2">
        <v>42478.930555555598</v>
      </c>
      <c r="B15386">
        <v>147.3777</v>
      </c>
    </row>
    <row r="15387" spans="1:2" x14ac:dyDescent="0.25">
      <c r="A15387" s="2">
        <v>42478.9375</v>
      </c>
      <c r="B15387">
        <v>170.1472</v>
      </c>
    </row>
    <row r="15388" spans="1:2" x14ac:dyDescent="0.25">
      <c r="A15388" s="2">
        <v>42478.944444444402</v>
      </c>
      <c r="B15388" s="4">
        <v>-272.14089999999999</v>
      </c>
    </row>
    <row r="15389" spans="1:2" x14ac:dyDescent="0.25">
      <c r="A15389" s="2">
        <v>42478.951388888898</v>
      </c>
      <c r="B15389" s="4">
        <v>-218.25030000000001</v>
      </c>
    </row>
    <row r="15390" spans="1:2" x14ac:dyDescent="0.25">
      <c r="A15390" s="2">
        <v>42478.958333333299</v>
      </c>
      <c r="B15390">
        <v>-147.71510000000001</v>
      </c>
    </row>
    <row r="15391" spans="1:2" x14ac:dyDescent="0.25">
      <c r="A15391" s="2">
        <v>42478.965277777803</v>
      </c>
      <c r="B15391">
        <v>89.494799999999998</v>
      </c>
    </row>
    <row r="15392" spans="1:2" x14ac:dyDescent="0.25">
      <c r="A15392" s="2">
        <v>42478.972222222197</v>
      </c>
      <c r="B15392">
        <v>-64.568600000000004</v>
      </c>
    </row>
    <row r="15393" spans="1:2" x14ac:dyDescent="0.25">
      <c r="A15393" s="2">
        <v>42478.979166666701</v>
      </c>
      <c r="B15393">
        <v>-35.695349999999998</v>
      </c>
    </row>
    <row r="15394" spans="1:2" x14ac:dyDescent="0.25">
      <c r="A15394" s="2">
        <v>42478.986111111102</v>
      </c>
      <c r="B15394">
        <v>-170.1207</v>
      </c>
    </row>
    <row r="15395" spans="1:2" x14ac:dyDescent="0.25">
      <c r="A15395" s="2">
        <v>42478.993055555598</v>
      </c>
      <c r="B15395">
        <v>-163.4864</v>
      </c>
    </row>
    <row r="15396" spans="1:2" x14ac:dyDescent="0.25">
      <c r="A15396" s="2">
        <v>42479</v>
      </c>
      <c r="B15396">
        <v>-12.30509</v>
      </c>
    </row>
    <row r="15397" spans="1:2" x14ac:dyDescent="0.25">
      <c r="A15397" s="2">
        <v>42479.006944444402</v>
      </c>
      <c r="B15397">
        <v>-158.6893</v>
      </c>
    </row>
    <row r="15398" spans="1:2" x14ac:dyDescent="0.25">
      <c r="A15398" s="2">
        <v>42479.013888888898</v>
      </c>
      <c r="B15398">
        <v>201.6465</v>
      </c>
    </row>
    <row r="15399" spans="1:2" x14ac:dyDescent="0.25">
      <c r="A15399" s="2">
        <v>42479.020833333299</v>
      </c>
      <c r="B15399">
        <v>21.986529999999998</v>
      </c>
    </row>
    <row r="15400" spans="1:2" x14ac:dyDescent="0.25">
      <c r="A15400" s="2">
        <v>42479.027777777803</v>
      </c>
      <c r="B15400">
        <v>-64.805679999999995</v>
      </c>
    </row>
    <row r="15401" spans="1:2" x14ac:dyDescent="0.25">
      <c r="A15401" s="2">
        <v>42479.034722222197</v>
      </c>
      <c r="B15401">
        <v>-80.927480000000003</v>
      </c>
    </row>
    <row r="15402" spans="1:2" x14ac:dyDescent="0.25">
      <c r="A15402" s="2">
        <v>42479.041666666701</v>
      </c>
      <c r="B15402">
        <v>-74.425229999999999</v>
      </c>
    </row>
    <row r="15403" spans="1:2" x14ac:dyDescent="0.25">
      <c r="A15403" s="2">
        <v>42479.048611111102</v>
      </c>
      <c r="B15403">
        <v>67.778189999999995</v>
      </c>
    </row>
    <row r="15404" spans="1:2" x14ac:dyDescent="0.25">
      <c r="A15404" s="2">
        <v>42479.055555555598</v>
      </c>
      <c r="B15404">
        <v>-87.103669999999994</v>
      </c>
    </row>
    <row r="15405" spans="1:2" x14ac:dyDescent="0.25">
      <c r="A15405" s="2">
        <v>42479.0625</v>
      </c>
      <c r="B15405">
        <v>-132.3031</v>
      </c>
    </row>
    <row r="15406" spans="1:2" x14ac:dyDescent="0.25">
      <c r="A15406" s="2">
        <v>42479.069444444402</v>
      </c>
      <c r="B15406">
        <v>70.477999999999994</v>
      </c>
    </row>
    <row r="15407" spans="1:2" x14ac:dyDescent="0.25">
      <c r="A15407" s="2">
        <v>42479.076388888898</v>
      </c>
      <c r="B15407">
        <v>41.329599999999999</v>
      </c>
    </row>
    <row r="15408" spans="1:2" x14ac:dyDescent="0.25">
      <c r="A15408" s="2">
        <v>42479.083333333299</v>
      </c>
      <c r="B15408">
        <v>90.563640000000007</v>
      </c>
    </row>
    <row r="15409" spans="1:2" x14ac:dyDescent="0.25">
      <c r="A15409" s="2">
        <v>42479.090277777803</v>
      </c>
      <c r="B15409">
        <v>-107.8775</v>
      </c>
    </row>
    <row r="15410" spans="1:2" x14ac:dyDescent="0.25">
      <c r="A15410" s="2">
        <v>42479.097222222197</v>
      </c>
      <c r="B15410">
        <v>-60.745919999999998</v>
      </c>
    </row>
    <row r="15411" spans="1:2" x14ac:dyDescent="0.25">
      <c r="A15411" s="2">
        <v>42479.104166666701</v>
      </c>
      <c r="B15411">
        <v>-138.46209999999999</v>
      </c>
    </row>
    <row r="15412" spans="1:2" x14ac:dyDescent="0.25">
      <c r="A15412" s="2">
        <v>42479.111111111102</v>
      </c>
      <c r="B15412">
        <v>16.8507</v>
      </c>
    </row>
    <row r="15413" spans="1:2" x14ac:dyDescent="0.25">
      <c r="A15413" s="2">
        <v>42479.118055555598</v>
      </c>
      <c r="B15413">
        <v>-154.49170000000001</v>
      </c>
    </row>
    <row r="15414" spans="1:2" x14ac:dyDescent="0.25">
      <c r="A15414" s="2">
        <v>42479.125</v>
      </c>
      <c r="B15414">
        <v>-5.1612470000000004</v>
      </c>
    </row>
    <row r="15415" spans="1:2" x14ac:dyDescent="0.25">
      <c r="A15415" s="2">
        <v>42479.131944444402</v>
      </c>
      <c r="B15415">
        <v>-92.190029999999993</v>
      </c>
    </row>
    <row r="15416" spans="1:2" x14ac:dyDescent="0.25">
      <c r="A15416" s="2">
        <v>42479.138888888898</v>
      </c>
      <c r="B15416">
        <v>136.89869999999999</v>
      </c>
    </row>
    <row r="15417" spans="1:2" x14ac:dyDescent="0.25">
      <c r="A15417" s="2">
        <v>42479.145833333299</v>
      </c>
      <c r="B15417">
        <v>71.000979999999998</v>
      </c>
    </row>
    <row r="15418" spans="1:2" x14ac:dyDescent="0.25">
      <c r="A15418" s="2">
        <v>42479.152777777803</v>
      </c>
      <c r="B15418">
        <v>100.7916</v>
      </c>
    </row>
    <row r="15419" spans="1:2" x14ac:dyDescent="0.25">
      <c r="A15419" s="2">
        <v>42479.159722222197</v>
      </c>
      <c r="B15419">
        <v>-0.22088240000000001</v>
      </c>
    </row>
    <row r="15420" spans="1:2" x14ac:dyDescent="0.25">
      <c r="A15420" s="2">
        <v>42479.166666666701</v>
      </c>
      <c r="B15420">
        <v>32.293509999999998</v>
      </c>
    </row>
    <row r="15421" spans="1:2" x14ac:dyDescent="0.25">
      <c r="A15421" s="2">
        <v>42479.173611111102</v>
      </c>
      <c r="B15421">
        <v>-61.114429999999999</v>
      </c>
    </row>
    <row r="15422" spans="1:2" x14ac:dyDescent="0.25">
      <c r="A15422" s="2">
        <v>42479.180555555598</v>
      </c>
      <c r="B15422">
        <v>-81.465389999999999</v>
      </c>
    </row>
    <row r="15423" spans="1:2" x14ac:dyDescent="0.25">
      <c r="A15423" s="2">
        <v>42479.1875</v>
      </c>
      <c r="B15423" s="4">
        <v>-192.9812</v>
      </c>
    </row>
    <row r="15424" spans="1:2" x14ac:dyDescent="0.25">
      <c r="A15424" s="2">
        <v>42479.194444444402</v>
      </c>
      <c r="B15424">
        <v>-119.5566</v>
      </c>
    </row>
    <row r="15425" spans="1:2" x14ac:dyDescent="0.25">
      <c r="A15425" s="2">
        <v>42479.201388888898</v>
      </c>
      <c r="B15425">
        <v>55.75609</v>
      </c>
    </row>
    <row r="15426" spans="1:2" x14ac:dyDescent="0.25">
      <c r="A15426" s="2">
        <v>42479.208333333299</v>
      </c>
      <c r="B15426">
        <v>-315.49810000000002</v>
      </c>
    </row>
    <row r="15427" spans="1:2" x14ac:dyDescent="0.25">
      <c r="A15427" s="2">
        <v>42479.215277777803</v>
      </c>
      <c r="B15427">
        <v>-19.057359999999999</v>
      </c>
    </row>
    <row r="15428" spans="1:2" x14ac:dyDescent="0.25">
      <c r="A15428" s="2">
        <v>42479.222222222197</v>
      </c>
      <c r="B15428">
        <v>22.95945</v>
      </c>
    </row>
    <row r="15429" spans="1:2" x14ac:dyDescent="0.25">
      <c r="A15429" s="2">
        <v>42479.229166666701</v>
      </c>
      <c r="B15429">
        <v>137.6497</v>
      </c>
    </row>
    <row r="15430" spans="1:2" x14ac:dyDescent="0.25">
      <c r="A15430" s="2">
        <v>42479.236111111102</v>
      </c>
      <c r="B15430">
        <v>-44.13926</v>
      </c>
    </row>
    <row r="15431" spans="1:2" x14ac:dyDescent="0.25">
      <c r="A15431" s="2">
        <v>42479.243055555598</v>
      </c>
      <c r="B15431">
        <v>-105.37390000000001</v>
      </c>
    </row>
    <row r="15432" spans="1:2" x14ac:dyDescent="0.25">
      <c r="A15432" s="2">
        <v>42479.25</v>
      </c>
      <c r="B15432">
        <v>-65.166120000000006</v>
      </c>
    </row>
    <row r="15433" spans="1:2" x14ac:dyDescent="0.25">
      <c r="A15433" s="2">
        <v>42479.256944444402</v>
      </c>
      <c r="B15433">
        <v>78.359129999999993</v>
      </c>
    </row>
    <row r="15434" spans="1:2" x14ac:dyDescent="0.25">
      <c r="A15434" s="2">
        <v>42479.263888888898</v>
      </c>
      <c r="B15434">
        <v>51.069369999999999</v>
      </c>
    </row>
    <row r="15435" spans="1:2" x14ac:dyDescent="0.25">
      <c r="A15435" s="2">
        <v>42479.270833333299</v>
      </c>
      <c r="B15435">
        <v>44.354410000000001</v>
      </c>
    </row>
    <row r="15436" spans="1:2" x14ac:dyDescent="0.25">
      <c r="A15436" s="2">
        <v>42479.277777777803</v>
      </c>
      <c r="B15436">
        <v>-58.59648</v>
      </c>
    </row>
    <row r="15437" spans="1:2" x14ac:dyDescent="0.25">
      <c r="A15437" s="2">
        <v>42479.284722222197</v>
      </c>
      <c r="B15437">
        <v>-49.323300000000003</v>
      </c>
    </row>
    <row r="15438" spans="1:2" x14ac:dyDescent="0.25">
      <c r="A15438" s="2">
        <v>42479.291666666701</v>
      </c>
      <c r="B15438">
        <v>-206.3646</v>
      </c>
    </row>
    <row r="15439" spans="1:2" x14ac:dyDescent="0.25">
      <c r="A15439" s="2">
        <v>42479.298611111102</v>
      </c>
      <c r="B15439">
        <v>39.488880000000002</v>
      </c>
    </row>
    <row r="15440" spans="1:2" x14ac:dyDescent="0.25">
      <c r="A15440" s="2">
        <v>42479.305555555598</v>
      </c>
      <c r="B15440">
        <v>167.40520000000001</v>
      </c>
    </row>
    <row r="15441" spans="1:2" x14ac:dyDescent="0.25">
      <c r="A15441" s="2">
        <v>42479.3125</v>
      </c>
      <c r="B15441">
        <v>19.129470000000001</v>
      </c>
    </row>
    <row r="15442" spans="1:2" x14ac:dyDescent="0.25">
      <c r="A15442" s="2">
        <v>42479.319444444402</v>
      </c>
      <c r="B15442">
        <v>97.284180000000006</v>
      </c>
    </row>
    <row r="15443" spans="1:2" x14ac:dyDescent="0.25">
      <c r="A15443" s="2">
        <v>42479.326388888898</v>
      </c>
      <c r="B15443">
        <v>41.939920000000001</v>
      </c>
    </row>
    <row r="15444" spans="1:2" x14ac:dyDescent="0.25">
      <c r="A15444" s="2">
        <v>42479.333333333299</v>
      </c>
      <c r="B15444">
        <v>292.36810000000003</v>
      </c>
    </row>
    <row r="15445" spans="1:2" x14ac:dyDescent="0.25">
      <c r="A15445" s="2">
        <v>42479.340277777803</v>
      </c>
      <c r="B15445" s="3">
        <v>164.52189999999999</v>
      </c>
    </row>
    <row r="15446" spans="1:2" x14ac:dyDescent="0.25">
      <c r="A15446" s="2">
        <v>42479.347222222197</v>
      </c>
      <c r="B15446">
        <v>92.559039999999996</v>
      </c>
    </row>
    <row r="15447" spans="1:2" x14ac:dyDescent="0.25">
      <c r="A15447" s="2">
        <v>42479.354166666701</v>
      </c>
      <c r="B15447">
        <v>-86.900530000000003</v>
      </c>
    </row>
    <row r="15448" spans="1:2" x14ac:dyDescent="0.25">
      <c r="A15448" s="2">
        <v>42479.361111111102</v>
      </c>
      <c r="B15448">
        <v>83.347269999999995</v>
      </c>
    </row>
    <row r="15449" spans="1:2" x14ac:dyDescent="0.25">
      <c r="A15449" s="2">
        <v>42479.368055555598</v>
      </c>
      <c r="B15449">
        <v>-71.081800000000001</v>
      </c>
    </row>
    <row r="15450" spans="1:2" x14ac:dyDescent="0.25">
      <c r="A15450" s="2">
        <v>42479.375</v>
      </c>
      <c r="B15450">
        <v>106.9953</v>
      </c>
    </row>
    <row r="15451" spans="1:2" x14ac:dyDescent="0.25">
      <c r="A15451" s="2">
        <v>42479.381944444402</v>
      </c>
      <c r="B15451">
        <v>76.421189999999996</v>
      </c>
    </row>
    <row r="15452" spans="1:2" x14ac:dyDescent="0.25">
      <c r="A15452" s="2">
        <v>42479.388888888898</v>
      </c>
      <c r="B15452">
        <v>36.810630000000003</v>
      </c>
    </row>
    <row r="15453" spans="1:2" x14ac:dyDescent="0.25">
      <c r="A15453" s="2">
        <v>42479.395833333299</v>
      </c>
      <c r="B15453">
        <v>49.183030000000002</v>
      </c>
    </row>
    <row r="15454" spans="1:2" x14ac:dyDescent="0.25">
      <c r="A15454" s="2">
        <v>42479.402777777803</v>
      </c>
      <c r="B15454">
        <v>-43.664549999999998</v>
      </c>
    </row>
    <row r="15455" spans="1:2" x14ac:dyDescent="0.25">
      <c r="A15455" s="2">
        <v>42479.409722222197</v>
      </c>
      <c r="B15455">
        <v>10.85411</v>
      </c>
    </row>
    <row r="15456" spans="1:2" x14ac:dyDescent="0.25">
      <c r="A15456" s="2">
        <v>42479.416666666701</v>
      </c>
      <c r="B15456">
        <v>115.7503</v>
      </c>
    </row>
    <row r="15457" spans="1:2" x14ac:dyDescent="0.25">
      <c r="A15457" s="2">
        <v>42479.423611111102</v>
      </c>
      <c r="B15457">
        <v>43.132280000000002</v>
      </c>
    </row>
    <row r="15458" spans="1:2" x14ac:dyDescent="0.25">
      <c r="A15458" s="2">
        <v>42479.430555555598</v>
      </c>
      <c r="B15458">
        <v>50.303930000000001</v>
      </c>
    </row>
    <row r="15459" spans="1:2" x14ac:dyDescent="0.25">
      <c r="A15459" s="2">
        <v>42479.4375</v>
      </c>
      <c r="B15459">
        <v>7.1730710000000002</v>
      </c>
    </row>
    <row r="15460" spans="1:2" x14ac:dyDescent="0.25">
      <c r="A15460" s="2">
        <v>42479.444444444402</v>
      </c>
      <c r="B15460">
        <v>-50.32056</v>
      </c>
    </row>
    <row r="15461" spans="1:2" x14ac:dyDescent="0.25">
      <c r="A15461" s="2">
        <v>42479.451388888898</v>
      </c>
      <c r="B15461">
        <v>158.15790000000001</v>
      </c>
    </row>
    <row r="15462" spans="1:2" x14ac:dyDescent="0.25">
      <c r="A15462" s="2">
        <v>42479.458333333299</v>
      </c>
      <c r="B15462">
        <v>-118.7919</v>
      </c>
    </row>
    <row r="15463" spans="1:2" x14ac:dyDescent="0.25">
      <c r="A15463" s="2">
        <v>42479.465277777803</v>
      </c>
      <c r="B15463">
        <v>-98.2834</v>
      </c>
    </row>
    <row r="15464" spans="1:2" x14ac:dyDescent="0.25">
      <c r="A15464" s="2">
        <v>42479.472222222197</v>
      </c>
      <c r="B15464">
        <v>-29.611930000000001</v>
      </c>
    </row>
    <row r="15465" spans="1:2" x14ac:dyDescent="0.25">
      <c r="A15465" s="2">
        <v>42479.479166666701</v>
      </c>
      <c r="B15465">
        <v>19.71838</v>
      </c>
    </row>
    <row r="15466" spans="1:2" x14ac:dyDescent="0.25">
      <c r="A15466" s="2">
        <v>42479.486111111102</v>
      </c>
      <c r="B15466">
        <v>-143.54689999999999</v>
      </c>
    </row>
    <row r="15467" spans="1:2" x14ac:dyDescent="0.25">
      <c r="A15467" s="2">
        <v>42479.493055555598</v>
      </c>
      <c r="B15467">
        <v>-206.3603</v>
      </c>
    </row>
    <row r="15468" spans="1:2" x14ac:dyDescent="0.25">
      <c r="A15468" s="2">
        <v>42479.5</v>
      </c>
      <c r="B15468" s="4">
        <v>192.5966</v>
      </c>
    </row>
    <row r="15469" spans="1:2" x14ac:dyDescent="0.25">
      <c r="A15469" s="2">
        <v>42479.506944444402</v>
      </c>
      <c r="B15469">
        <v>-63.138530000000003</v>
      </c>
    </row>
    <row r="15470" spans="1:2" x14ac:dyDescent="0.25">
      <c r="A15470" s="2">
        <v>42479.513888888898</v>
      </c>
      <c r="B15470">
        <v>-88.70102</v>
      </c>
    </row>
    <row r="15471" spans="1:2" x14ac:dyDescent="0.25">
      <c r="A15471" s="2">
        <v>42479.520833333299</v>
      </c>
      <c r="B15471" s="4">
        <v>-224.83410000000001</v>
      </c>
    </row>
    <row r="15472" spans="1:2" x14ac:dyDescent="0.25">
      <c r="A15472" s="2">
        <v>42479.527777777803</v>
      </c>
      <c r="B15472" s="4">
        <v>-174.50030000000001</v>
      </c>
    </row>
    <row r="15473" spans="1:2" x14ac:dyDescent="0.25">
      <c r="A15473" s="2">
        <v>42479.534722222197</v>
      </c>
      <c r="B15473">
        <v>-51.88261</v>
      </c>
    </row>
    <row r="15474" spans="1:2" x14ac:dyDescent="0.25">
      <c r="A15474" s="2">
        <v>42479.541666666701</v>
      </c>
      <c r="B15474">
        <v>-149.56489999999999</v>
      </c>
    </row>
    <row r="15475" spans="1:2" x14ac:dyDescent="0.25">
      <c r="A15475" s="2">
        <v>42479.548611111102</v>
      </c>
      <c r="B15475">
        <v>-241.28909999999999</v>
      </c>
    </row>
    <row r="15476" spans="1:2" x14ac:dyDescent="0.25">
      <c r="A15476" s="2">
        <v>42479.555555555598</v>
      </c>
      <c r="B15476">
        <v>-32.137810000000002</v>
      </c>
    </row>
    <row r="15477" spans="1:2" x14ac:dyDescent="0.25">
      <c r="A15477" s="2">
        <v>42479.5625</v>
      </c>
      <c r="B15477">
        <v>-152.48670000000001</v>
      </c>
    </row>
    <row r="15478" spans="1:2" x14ac:dyDescent="0.25">
      <c r="A15478" s="2">
        <v>42479.569444444402</v>
      </c>
      <c r="B15478" s="4">
        <v>-383.37700000000001</v>
      </c>
    </row>
    <row r="15479" spans="1:2" x14ac:dyDescent="0.25">
      <c r="A15479" s="2">
        <v>42479.576388888898</v>
      </c>
      <c r="B15479" s="4">
        <v>-306.61040000000003</v>
      </c>
    </row>
    <row r="15480" spans="1:2" x14ac:dyDescent="0.25">
      <c r="A15480" s="2">
        <v>42479.583333333299</v>
      </c>
      <c r="B15480" s="4">
        <v>211.04079999999999</v>
      </c>
    </row>
    <row r="15481" spans="1:2" x14ac:dyDescent="0.25">
      <c r="A15481" s="2">
        <v>42479.590277777803</v>
      </c>
      <c r="B15481">
        <v>122.43</v>
      </c>
    </row>
    <row r="15482" spans="1:2" x14ac:dyDescent="0.25">
      <c r="A15482" s="2">
        <v>42479.597222222197</v>
      </c>
      <c r="B15482">
        <v>-48.70767</v>
      </c>
    </row>
    <row r="15483" spans="1:2" x14ac:dyDescent="0.25">
      <c r="A15483" s="2">
        <v>42479.604166666701</v>
      </c>
      <c r="B15483">
        <v>-66.520409999999998</v>
      </c>
    </row>
    <row r="15484" spans="1:2" x14ac:dyDescent="0.25">
      <c r="A15484" s="2">
        <v>42479.611111111102</v>
      </c>
      <c r="B15484">
        <v>-67.224080000000001</v>
      </c>
    </row>
    <row r="15485" spans="1:2" x14ac:dyDescent="0.25">
      <c r="A15485" s="2">
        <v>42479.618055555598</v>
      </c>
      <c r="B15485">
        <v>-77.835170000000005</v>
      </c>
    </row>
    <row r="15486" spans="1:2" x14ac:dyDescent="0.25">
      <c r="A15486" s="2">
        <v>42479.625</v>
      </c>
      <c r="B15486">
        <v>-6.6318270000000004</v>
      </c>
    </row>
    <row r="15487" spans="1:2" x14ac:dyDescent="0.25">
      <c r="A15487" s="2">
        <v>42479.631944444402</v>
      </c>
      <c r="B15487">
        <v>70.483580000000003</v>
      </c>
    </row>
    <row r="15488" spans="1:2" x14ac:dyDescent="0.25">
      <c r="A15488" s="2">
        <v>42479.638888888898</v>
      </c>
      <c r="B15488">
        <v>-132.6019</v>
      </c>
    </row>
    <row r="15489" spans="1:2" x14ac:dyDescent="0.25">
      <c r="A15489" s="2">
        <v>42479.645833333299</v>
      </c>
      <c r="B15489">
        <v>-42.624290000000002</v>
      </c>
    </row>
    <row r="15490" spans="1:2" x14ac:dyDescent="0.25">
      <c r="A15490" s="2">
        <v>42479.652777777803</v>
      </c>
      <c r="B15490">
        <v>11.745279999999999</v>
      </c>
    </row>
    <row r="15491" spans="1:2" x14ac:dyDescent="0.25">
      <c r="A15491" s="2">
        <v>42479.659722222197</v>
      </c>
      <c r="B15491">
        <v>63.02234</v>
      </c>
    </row>
    <row r="15492" spans="1:2" x14ac:dyDescent="0.25">
      <c r="A15492" s="2">
        <v>42479.666666666701</v>
      </c>
      <c r="B15492">
        <v>100.0711</v>
      </c>
    </row>
    <row r="15493" spans="1:2" x14ac:dyDescent="0.25">
      <c r="A15493" s="2">
        <v>42479.673611111102</v>
      </c>
      <c r="B15493">
        <v>-79.667270000000002</v>
      </c>
    </row>
    <row r="15494" spans="1:2" x14ac:dyDescent="0.25">
      <c r="A15494" s="2">
        <v>42479.680555555598</v>
      </c>
      <c r="B15494">
        <v>-82.796520000000001</v>
      </c>
    </row>
    <row r="15495" spans="1:2" x14ac:dyDescent="0.25">
      <c r="A15495" s="2">
        <v>42479.6875</v>
      </c>
      <c r="B15495">
        <v>31.002220000000001</v>
      </c>
    </row>
    <row r="15496" spans="1:2" x14ac:dyDescent="0.25">
      <c r="A15496" s="2">
        <v>42479.694444444402</v>
      </c>
      <c r="B15496">
        <v>-32.513719999999999</v>
      </c>
    </row>
    <row r="15497" spans="1:2" x14ac:dyDescent="0.25">
      <c r="A15497" s="2">
        <v>42479.701388888898</v>
      </c>
      <c r="B15497">
        <v>42.733710000000002</v>
      </c>
    </row>
    <row r="15498" spans="1:2" x14ac:dyDescent="0.25">
      <c r="A15498" s="2">
        <v>42479.708333333299</v>
      </c>
      <c r="B15498">
        <v>26.087789999999998</v>
      </c>
    </row>
    <row r="15499" spans="1:2" x14ac:dyDescent="0.25">
      <c r="A15499" s="2">
        <v>42479.715277777803</v>
      </c>
      <c r="B15499">
        <v>-133.80690000000001</v>
      </c>
    </row>
    <row r="15500" spans="1:2" x14ac:dyDescent="0.25">
      <c r="A15500" s="2">
        <v>42479.722222222197</v>
      </c>
      <c r="B15500">
        <v>-109.0598</v>
      </c>
    </row>
    <row r="15501" spans="1:2" x14ac:dyDescent="0.25">
      <c r="A15501" s="2">
        <v>42479.729166666701</v>
      </c>
      <c r="B15501">
        <v>0.85383549999999997</v>
      </c>
    </row>
    <row r="15502" spans="1:2" x14ac:dyDescent="0.25">
      <c r="A15502" s="2">
        <v>42479.736111111102</v>
      </c>
      <c r="B15502">
        <v>-110.8618</v>
      </c>
    </row>
    <row r="15503" spans="1:2" x14ac:dyDescent="0.25">
      <c r="A15503" s="2">
        <v>42479.743055555598</v>
      </c>
      <c r="B15503">
        <v>-74.841059999999999</v>
      </c>
    </row>
    <row r="15504" spans="1:2" x14ac:dyDescent="0.25">
      <c r="A15504" s="2">
        <v>42479.75</v>
      </c>
      <c r="B15504">
        <v>87.254230000000007</v>
      </c>
    </row>
    <row r="15505" spans="1:2" x14ac:dyDescent="0.25">
      <c r="A15505" s="2">
        <v>42479.756944444402</v>
      </c>
      <c r="B15505">
        <v>-298.93520000000001</v>
      </c>
    </row>
    <row r="15506" spans="1:2" x14ac:dyDescent="0.25">
      <c r="A15506" s="2">
        <v>42479.763888888898</v>
      </c>
      <c r="B15506">
        <v>-97.429050000000004</v>
      </c>
    </row>
    <row r="15507" spans="1:2" x14ac:dyDescent="0.25">
      <c r="A15507" s="2">
        <v>42479.770833333299</v>
      </c>
      <c r="B15507">
        <v>76.331680000000006</v>
      </c>
    </row>
    <row r="15508" spans="1:2" x14ac:dyDescent="0.25">
      <c r="A15508" s="2">
        <v>42479.777777777803</v>
      </c>
      <c r="B15508">
        <v>107.0017</v>
      </c>
    </row>
    <row r="15509" spans="1:2" x14ac:dyDescent="0.25">
      <c r="A15509" s="2">
        <v>42479.784722222197</v>
      </c>
      <c r="B15509">
        <v>136.0531</v>
      </c>
    </row>
    <row r="15510" spans="1:2" x14ac:dyDescent="0.25">
      <c r="A15510" s="2">
        <v>42479.791666666701</v>
      </c>
      <c r="B15510">
        <v>-152.73169999999999</v>
      </c>
    </row>
    <row r="15511" spans="1:2" x14ac:dyDescent="0.25">
      <c r="A15511" s="2">
        <v>42479.798611111102</v>
      </c>
      <c r="B15511" s="4">
        <v>-204.97059999999999</v>
      </c>
    </row>
    <row r="15512" spans="1:2" x14ac:dyDescent="0.25">
      <c r="A15512" s="2">
        <v>42479.805555555598</v>
      </c>
      <c r="B15512" s="4">
        <v>-232.9606</v>
      </c>
    </row>
    <row r="15513" spans="1:2" x14ac:dyDescent="0.25">
      <c r="A15513" s="2">
        <v>42479.8125</v>
      </c>
      <c r="B15513" s="4">
        <v>-217.0154</v>
      </c>
    </row>
    <row r="15514" spans="1:2" x14ac:dyDescent="0.25">
      <c r="A15514" s="2">
        <v>42479.819444444402</v>
      </c>
      <c r="B15514">
        <v>-155.51939999999999</v>
      </c>
    </row>
    <row r="15515" spans="1:2" x14ac:dyDescent="0.25">
      <c r="A15515" s="2">
        <v>42479.826388888898</v>
      </c>
      <c r="B15515">
        <v>-17.037459999999999</v>
      </c>
    </row>
    <row r="15516" spans="1:2" x14ac:dyDescent="0.25">
      <c r="A15516" s="2">
        <v>42479.833333333299</v>
      </c>
      <c r="B15516">
        <v>-120.71939999999999</v>
      </c>
    </row>
    <row r="15517" spans="1:2" x14ac:dyDescent="0.25">
      <c r="A15517" s="2">
        <v>42479.840277777803</v>
      </c>
      <c r="B15517">
        <v>-58.472760000000001</v>
      </c>
    </row>
    <row r="15518" spans="1:2" x14ac:dyDescent="0.25">
      <c r="A15518" s="2">
        <v>42479.847222222197</v>
      </c>
      <c r="B15518">
        <v>99.633080000000007</v>
      </c>
    </row>
    <row r="15519" spans="1:2" x14ac:dyDescent="0.25">
      <c r="A15519" s="2">
        <v>42479.854166666701</v>
      </c>
      <c r="B15519">
        <v>-70.768780000000007</v>
      </c>
    </row>
    <row r="15520" spans="1:2" x14ac:dyDescent="0.25">
      <c r="A15520" s="2">
        <v>42479.861111111102</v>
      </c>
      <c r="B15520">
        <v>-1.2077990000000001</v>
      </c>
    </row>
    <row r="15521" spans="1:2" x14ac:dyDescent="0.25">
      <c r="A15521" s="2">
        <v>42479.868055555598</v>
      </c>
      <c r="B15521">
        <v>-210.98830000000001</v>
      </c>
    </row>
    <row r="15522" spans="1:2" x14ac:dyDescent="0.25">
      <c r="A15522" s="2">
        <v>42479.875</v>
      </c>
      <c r="B15522">
        <v>-11.76511</v>
      </c>
    </row>
    <row r="15523" spans="1:2" x14ac:dyDescent="0.25">
      <c r="A15523" s="2">
        <v>42479.881944444402</v>
      </c>
      <c r="B15523">
        <v>170.0104</v>
      </c>
    </row>
    <row r="15524" spans="1:2" x14ac:dyDescent="0.25">
      <c r="A15524" s="2">
        <v>42479.888888888898</v>
      </c>
      <c r="B15524">
        <v>32.253830000000001</v>
      </c>
    </row>
    <row r="15525" spans="1:2" x14ac:dyDescent="0.25">
      <c r="A15525" s="2">
        <v>42479.895833333299</v>
      </c>
      <c r="B15525">
        <v>69.948639999999997</v>
      </c>
    </row>
    <row r="15526" spans="1:2" x14ac:dyDescent="0.25">
      <c r="A15526" s="2">
        <v>42479.902777777803</v>
      </c>
      <c r="B15526">
        <v>17.752659999999999</v>
      </c>
    </row>
    <row r="15527" spans="1:2" x14ac:dyDescent="0.25">
      <c r="A15527" s="2">
        <v>42479.909722222197</v>
      </c>
      <c r="B15527">
        <v>-25.96322</v>
      </c>
    </row>
    <row r="15528" spans="1:2" x14ac:dyDescent="0.25">
      <c r="A15528" s="2">
        <v>42479.916666666701</v>
      </c>
      <c r="B15528">
        <v>-118.8565</v>
      </c>
    </row>
    <row r="15529" spans="1:2" x14ac:dyDescent="0.25">
      <c r="A15529" s="2">
        <v>42479.923611111102</v>
      </c>
      <c r="B15529">
        <v>-88.926659999999998</v>
      </c>
    </row>
    <row r="15530" spans="1:2" x14ac:dyDescent="0.25">
      <c r="A15530" s="2">
        <v>42479.930555555598</v>
      </c>
      <c r="B15530">
        <v>25.349029999999999</v>
      </c>
    </row>
    <row r="15531" spans="1:2" x14ac:dyDescent="0.25">
      <c r="A15531" s="2">
        <v>42479.9375</v>
      </c>
      <c r="B15531">
        <v>221.22020000000001</v>
      </c>
    </row>
    <row r="15532" spans="1:2" x14ac:dyDescent="0.25">
      <c r="A15532" s="2">
        <v>42479.944444444402</v>
      </c>
      <c r="B15532">
        <v>0.16195029999999999</v>
      </c>
    </row>
    <row r="15533" spans="1:2" x14ac:dyDescent="0.25">
      <c r="A15533" s="2">
        <v>42479.951388888898</v>
      </c>
      <c r="B15533">
        <v>-97.017970000000005</v>
      </c>
    </row>
    <row r="15534" spans="1:2" x14ac:dyDescent="0.25">
      <c r="A15534" s="2">
        <v>42479.958333333299</v>
      </c>
      <c r="B15534">
        <v>-7.7331960000000004</v>
      </c>
    </row>
    <row r="15535" spans="1:2" x14ac:dyDescent="0.25">
      <c r="A15535" s="2">
        <v>42479.965277777803</v>
      </c>
      <c r="B15535">
        <v>-96.436549999999997</v>
      </c>
    </row>
    <row r="15536" spans="1:2" x14ac:dyDescent="0.25">
      <c r="A15536" s="2">
        <v>42479.972222222197</v>
      </c>
      <c r="B15536">
        <v>-114.5519</v>
      </c>
    </row>
    <row r="15537" spans="1:2" x14ac:dyDescent="0.25">
      <c r="A15537" s="2">
        <v>42479.979166666701</v>
      </c>
      <c r="B15537">
        <v>-114.8614</v>
      </c>
    </row>
    <row r="15538" spans="1:2" x14ac:dyDescent="0.25">
      <c r="A15538" s="2">
        <v>42479.986111111102</v>
      </c>
      <c r="B15538">
        <v>-116.6003</v>
      </c>
    </row>
    <row r="15539" spans="1:2" x14ac:dyDescent="0.25">
      <c r="A15539" s="2">
        <v>42479.993055555598</v>
      </c>
      <c r="B15539">
        <v>-92.013499999999993</v>
      </c>
    </row>
    <row r="15540" spans="1:2" x14ac:dyDescent="0.25">
      <c r="A15540" s="2">
        <v>42480</v>
      </c>
      <c r="B15540">
        <v>-65.079679999999996</v>
      </c>
    </row>
    <row r="15541" spans="1:2" x14ac:dyDescent="0.25">
      <c r="A15541" s="2">
        <v>42480.006944444402</v>
      </c>
      <c r="B15541">
        <v>-81.457149999999999</v>
      </c>
    </row>
    <row r="15542" spans="1:2" x14ac:dyDescent="0.25">
      <c r="A15542" s="2">
        <v>42480.013888888898</v>
      </c>
      <c r="B15542">
        <v>-81.841040000000007</v>
      </c>
    </row>
    <row r="15543" spans="1:2" x14ac:dyDescent="0.25">
      <c r="A15543" s="2">
        <v>42480.020833333299</v>
      </c>
      <c r="B15543">
        <v>62.083370000000002</v>
      </c>
    </row>
    <row r="15544" spans="1:2" x14ac:dyDescent="0.25">
      <c r="A15544" s="2">
        <v>42480.027777777803</v>
      </c>
      <c r="B15544">
        <v>60.111469999999997</v>
      </c>
    </row>
    <row r="15545" spans="1:2" x14ac:dyDescent="0.25">
      <c r="A15545" s="2">
        <v>42480.034722222197</v>
      </c>
      <c r="B15545">
        <v>19.979790000000001</v>
      </c>
    </row>
    <row r="15546" spans="1:2" x14ac:dyDescent="0.25">
      <c r="A15546" s="2">
        <v>42480.041666666701</v>
      </c>
      <c r="B15546" s="1">
        <v>-9.3143760000000006E-2</v>
      </c>
    </row>
    <row r="15547" spans="1:2" x14ac:dyDescent="0.25">
      <c r="A15547" s="2">
        <v>42480.048611111102</v>
      </c>
      <c r="B15547">
        <v>-180.69669999999999</v>
      </c>
    </row>
    <row r="15548" spans="1:2" x14ac:dyDescent="0.25">
      <c r="A15548" s="2">
        <v>42480.055555555598</v>
      </c>
      <c r="B15548">
        <v>-47.121400000000001</v>
      </c>
    </row>
    <row r="15549" spans="1:2" x14ac:dyDescent="0.25">
      <c r="A15549" s="2">
        <v>42480.0625</v>
      </c>
      <c r="B15549">
        <v>-2.0306069999999998</v>
      </c>
    </row>
    <row r="15550" spans="1:2" x14ac:dyDescent="0.25">
      <c r="A15550" s="2">
        <v>42480.069444444402</v>
      </c>
      <c r="B15550">
        <v>8.8391359999999999</v>
      </c>
    </row>
    <row r="15551" spans="1:2" x14ac:dyDescent="0.25">
      <c r="A15551" s="2">
        <v>42480.076388888898</v>
      </c>
      <c r="B15551">
        <v>1.448831</v>
      </c>
    </row>
    <row r="15552" spans="1:2" x14ac:dyDescent="0.25">
      <c r="A15552" s="2">
        <v>42480.083333333299</v>
      </c>
      <c r="B15552">
        <v>162.02160000000001</v>
      </c>
    </row>
    <row r="15553" spans="1:2" x14ac:dyDescent="0.25">
      <c r="A15553" s="2">
        <v>42480.090277777803</v>
      </c>
      <c r="B15553">
        <v>89.143590000000003</v>
      </c>
    </row>
    <row r="15554" spans="1:2" x14ac:dyDescent="0.25">
      <c r="A15554" s="2">
        <v>42480.097222222197</v>
      </c>
      <c r="B15554" s="3">
        <v>162.03720000000001</v>
      </c>
    </row>
    <row r="15555" spans="1:2" x14ac:dyDescent="0.25">
      <c r="A15555" s="2">
        <v>42480.104166666701</v>
      </c>
      <c r="B15555">
        <v>112.0264</v>
      </c>
    </row>
    <row r="15556" spans="1:2" x14ac:dyDescent="0.25">
      <c r="A15556" s="2">
        <v>42480.111111111102</v>
      </c>
      <c r="B15556">
        <v>172.25460000000001</v>
      </c>
    </row>
    <row r="15557" spans="1:2" x14ac:dyDescent="0.25">
      <c r="A15557" s="2">
        <v>42480.118055555598</v>
      </c>
      <c r="B15557" s="3">
        <v>205.54830000000001</v>
      </c>
    </row>
    <row r="15558" spans="1:2" x14ac:dyDescent="0.25">
      <c r="A15558" s="2">
        <v>42480.125</v>
      </c>
      <c r="B15558">
        <v>115.4868</v>
      </c>
    </row>
    <row r="15559" spans="1:2" x14ac:dyDescent="0.25">
      <c r="A15559" s="2">
        <v>42480.131944444402</v>
      </c>
      <c r="B15559">
        <v>60.292789999999997</v>
      </c>
    </row>
    <row r="15560" spans="1:2" x14ac:dyDescent="0.25">
      <c r="A15560" s="2">
        <v>42480.138888888898</v>
      </c>
      <c r="B15560">
        <v>-40.719410000000003</v>
      </c>
    </row>
    <row r="15561" spans="1:2" x14ac:dyDescent="0.25">
      <c r="A15561" s="2">
        <v>42480.145833333299</v>
      </c>
      <c r="B15561">
        <v>1.195128</v>
      </c>
    </row>
    <row r="15562" spans="1:2" x14ac:dyDescent="0.25">
      <c r="A15562" s="2">
        <v>42480.152777777803</v>
      </c>
      <c r="B15562">
        <v>41.936120000000003</v>
      </c>
    </row>
    <row r="15563" spans="1:2" x14ac:dyDescent="0.25">
      <c r="A15563" s="2">
        <v>42480.159722222197</v>
      </c>
      <c r="B15563">
        <v>-28.406079999999999</v>
      </c>
    </row>
    <row r="15564" spans="1:2" x14ac:dyDescent="0.25">
      <c r="A15564" s="2">
        <v>42480.166666666701</v>
      </c>
      <c r="B15564">
        <v>43.09695</v>
      </c>
    </row>
    <row r="15565" spans="1:2" x14ac:dyDescent="0.25">
      <c r="A15565" s="2">
        <v>42480.173611111102</v>
      </c>
      <c r="B15565">
        <v>112.7223</v>
      </c>
    </row>
    <row r="15566" spans="1:2" x14ac:dyDescent="0.25">
      <c r="A15566" s="2">
        <v>42480.180555555598</v>
      </c>
      <c r="B15566">
        <v>75.273129999999995</v>
      </c>
    </row>
    <row r="15567" spans="1:2" x14ac:dyDescent="0.25">
      <c r="A15567" s="2">
        <v>42480.1875</v>
      </c>
      <c r="B15567">
        <v>24.461970000000001</v>
      </c>
    </row>
    <row r="15568" spans="1:2" x14ac:dyDescent="0.25">
      <c r="A15568" s="2">
        <v>42480.194444444402</v>
      </c>
      <c r="B15568">
        <v>-1.2667090000000001</v>
      </c>
    </row>
    <row r="15569" spans="1:2" x14ac:dyDescent="0.25">
      <c r="A15569" s="2">
        <v>42480.201388888898</v>
      </c>
      <c r="B15569">
        <v>-85.75667</v>
      </c>
    </row>
    <row r="15570" spans="1:2" x14ac:dyDescent="0.25">
      <c r="A15570" s="2">
        <v>42480.208333333299</v>
      </c>
      <c r="B15570">
        <v>-77.569339999999997</v>
      </c>
    </row>
    <row r="15571" spans="1:2" x14ac:dyDescent="0.25">
      <c r="A15571" s="2">
        <v>42480.215277777803</v>
      </c>
      <c r="B15571">
        <v>-151.88140000000001</v>
      </c>
    </row>
    <row r="15572" spans="1:2" x14ac:dyDescent="0.25">
      <c r="A15572" s="2">
        <v>42480.222222222197</v>
      </c>
      <c r="B15572">
        <v>168.90350000000001</v>
      </c>
    </row>
    <row r="15573" spans="1:2" x14ac:dyDescent="0.25">
      <c r="A15573" s="2">
        <v>42480.229166666701</v>
      </c>
      <c r="B15573" s="3">
        <v>186.90219999999999</v>
      </c>
    </row>
    <row r="15574" spans="1:2" x14ac:dyDescent="0.25">
      <c r="A15574" s="2">
        <v>42480.236111111102</v>
      </c>
      <c r="B15574">
        <v>71.268559999999994</v>
      </c>
    </row>
    <row r="15575" spans="1:2" x14ac:dyDescent="0.25">
      <c r="A15575" s="2">
        <v>42480.243055555598</v>
      </c>
      <c r="B15575">
        <v>-30.350190000000001</v>
      </c>
    </row>
    <row r="15576" spans="1:2" x14ac:dyDescent="0.25">
      <c r="A15576" s="2">
        <v>42480.25</v>
      </c>
      <c r="B15576">
        <v>3.6551429999999998</v>
      </c>
    </row>
    <row r="15577" spans="1:2" x14ac:dyDescent="0.25">
      <c r="A15577" s="2">
        <v>42480.256944444402</v>
      </c>
      <c r="B15577">
        <v>-90.883260000000007</v>
      </c>
    </row>
    <row r="15578" spans="1:2" x14ac:dyDescent="0.25">
      <c r="A15578" s="2">
        <v>42480.263888888898</v>
      </c>
      <c r="B15578">
        <v>233.6371</v>
      </c>
    </row>
    <row r="15579" spans="1:2" x14ac:dyDescent="0.25">
      <c r="A15579" s="2">
        <v>42480.270833333299</v>
      </c>
      <c r="B15579">
        <v>109.7689</v>
      </c>
    </row>
    <row r="15580" spans="1:2" x14ac:dyDescent="0.25">
      <c r="A15580" s="2">
        <v>42480.277777777803</v>
      </c>
      <c r="B15580">
        <v>82.443529999999996</v>
      </c>
    </row>
    <row r="15581" spans="1:2" x14ac:dyDescent="0.25">
      <c r="A15581" s="2">
        <v>42480.284722222197</v>
      </c>
      <c r="B15581">
        <v>-15.28149</v>
      </c>
    </row>
    <row r="15582" spans="1:2" x14ac:dyDescent="0.25">
      <c r="A15582" s="2">
        <v>42480.291666666701</v>
      </c>
      <c r="B15582">
        <v>-40.049680000000002</v>
      </c>
    </row>
    <row r="15583" spans="1:2" x14ac:dyDescent="0.25">
      <c r="A15583" s="2">
        <v>42480.298611111102</v>
      </c>
      <c r="B15583">
        <v>3.0798169999999998</v>
      </c>
    </row>
    <row r="15584" spans="1:2" x14ac:dyDescent="0.25">
      <c r="A15584" s="2">
        <v>42480.305555555598</v>
      </c>
      <c r="B15584">
        <v>-12.13106</v>
      </c>
    </row>
    <row r="15585" spans="1:2" x14ac:dyDescent="0.25">
      <c r="A15585" s="2">
        <v>42480.3125</v>
      </c>
      <c r="B15585">
        <v>15.94328</v>
      </c>
    </row>
    <row r="15586" spans="1:2" x14ac:dyDescent="0.25">
      <c r="A15586" s="2">
        <v>42480.319444444402</v>
      </c>
      <c r="B15586">
        <v>24.035550000000001</v>
      </c>
    </row>
    <row r="15587" spans="1:2" x14ac:dyDescent="0.25">
      <c r="A15587" s="2">
        <v>42480.326388888898</v>
      </c>
      <c r="B15587">
        <v>-19.756710000000002</v>
      </c>
    </row>
    <row r="15588" spans="1:2" x14ac:dyDescent="0.25">
      <c r="A15588" s="2">
        <v>42480.333333333299</v>
      </c>
      <c r="B15588">
        <v>11.836790000000001</v>
      </c>
    </row>
    <row r="15589" spans="1:2" x14ac:dyDescent="0.25">
      <c r="A15589" s="2">
        <v>42480.340277777803</v>
      </c>
      <c r="B15589">
        <v>20.084160000000001</v>
      </c>
    </row>
    <row r="15590" spans="1:2" x14ac:dyDescent="0.25">
      <c r="A15590" s="2">
        <v>42480.347222222197</v>
      </c>
      <c r="B15590">
        <v>60.608629999999998</v>
      </c>
    </row>
    <row r="15591" spans="1:2" x14ac:dyDescent="0.25">
      <c r="A15591" s="2">
        <v>42480.354166666701</v>
      </c>
      <c r="B15591">
        <v>22.393190000000001</v>
      </c>
    </row>
    <row r="15592" spans="1:2" x14ac:dyDescent="0.25">
      <c r="A15592" s="2">
        <v>42480.361111111102</v>
      </c>
      <c r="B15592">
        <v>26.950970000000002</v>
      </c>
    </row>
    <row r="15593" spans="1:2" x14ac:dyDescent="0.25">
      <c r="A15593" s="2">
        <v>42480.368055555598</v>
      </c>
      <c r="B15593">
        <v>-1.9491700000000001</v>
      </c>
    </row>
    <row r="15594" spans="1:2" x14ac:dyDescent="0.25">
      <c r="A15594" s="2">
        <v>42480.375</v>
      </c>
      <c r="B15594">
        <v>-5.5246599999999999</v>
      </c>
    </row>
    <row r="15595" spans="1:2" x14ac:dyDescent="0.25">
      <c r="A15595" s="2">
        <v>42480.381944444402</v>
      </c>
      <c r="B15595">
        <v>0.31813950000000002</v>
      </c>
    </row>
    <row r="15596" spans="1:2" x14ac:dyDescent="0.25">
      <c r="A15596" s="2">
        <v>42480.388888888898</v>
      </c>
      <c r="B15596">
        <v>-10.670260000000001</v>
      </c>
    </row>
    <row r="15597" spans="1:2" x14ac:dyDescent="0.25">
      <c r="A15597" s="2">
        <v>42480.395833333299</v>
      </c>
      <c r="B15597">
        <v>-3.4724279999999998</v>
      </c>
    </row>
    <row r="15598" spans="1:2" x14ac:dyDescent="0.25">
      <c r="A15598" s="2">
        <v>42480.402777777803</v>
      </c>
      <c r="B15598">
        <v>-42.77449</v>
      </c>
    </row>
    <row r="15599" spans="1:2" x14ac:dyDescent="0.25">
      <c r="A15599" s="2">
        <v>42480.409722222197</v>
      </c>
      <c r="B15599">
        <v>-110.1015</v>
      </c>
    </row>
    <row r="15600" spans="1:2" x14ac:dyDescent="0.25">
      <c r="A15600" s="2">
        <v>42480.416666666701</v>
      </c>
      <c r="B15600">
        <v>77.839349999999996</v>
      </c>
    </row>
    <row r="15601" spans="1:2" x14ac:dyDescent="0.25">
      <c r="A15601" s="2">
        <v>42480.423611111102</v>
      </c>
      <c r="B15601">
        <v>118.99509999999999</v>
      </c>
    </row>
    <row r="15602" spans="1:2" x14ac:dyDescent="0.25">
      <c r="A15602" s="2">
        <v>42480.430555555598</v>
      </c>
      <c r="B15602">
        <v>17.211569999999998</v>
      </c>
    </row>
    <row r="15603" spans="1:2" x14ac:dyDescent="0.25">
      <c r="A15603" s="2">
        <v>42480.4375</v>
      </c>
      <c r="B15603">
        <v>-14.829980000000001</v>
      </c>
    </row>
    <row r="15604" spans="1:2" x14ac:dyDescent="0.25">
      <c r="A15604" s="2">
        <v>42480.444444444402</v>
      </c>
      <c r="B15604">
        <v>24.974789999999999</v>
      </c>
    </row>
    <row r="15605" spans="1:2" x14ac:dyDescent="0.25">
      <c r="A15605" s="2">
        <v>42480.451388888898</v>
      </c>
      <c r="B15605">
        <v>-20.514019999999999</v>
      </c>
    </row>
    <row r="15606" spans="1:2" x14ac:dyDescent="0.25">
      <c r="A15606" s="2">
        <v>42480.458333333299</v>
      </c>
      <c r="B15606">
        <v>42.806060000000002</v>
      </c>
    </row>
    <row r="15607" spans="1:2" x14ac:dyDescent="0.25">
      <c r="A15607" s="2">
        <v>42480.465277777803</v>
      </c>
      <c r="B15607">
        <v>6.5371040000000002</v>
      </c>
    </row>
    <row r="15608" spans="1:2" x14ac:dyDescent="0.25">
      <c r="A15608" s="2">
        <v>42480.472222222197</v>
      </c>
      <c r="B15608">
        <v>-56.342379999999999</v>
      </c>
    </row>
    <row r="15609" spans="1:2" x14ac:dyDescent="0.25">
      <c r="A15609" s="2">
        <v>42480.479166666701</v>
      </c>
      <c r="B15609">
        <v>-110.9512</v>
      </c>
    </row>
    <row r="15610" spans="1:2" x14ac:dyDescent="0.25">
      <c r="A15610" s="2">
        <v>42480.486111111102</v>
      </c>
      <c r="B15610">
        <v>121.268</v>
      </c>
    </row>
    <row r="15611" spans="1:2" x14ac:dyDescent="0.25">
      <c r="A15611" s="2">
        <v>42480.493055555598</v>
      </c>
      <c r="B15611">
        <v>-17.307729999999999</v>
      </c>
    </row>
    <row r="15612" spans="1:2" x14ac:dyDescent="0.25">
      <c r="A15612" s="2">
        <v>42480.5</v>
      </c>
      <c r="B15612">
        <v>71.322720000000004</v>
      </c>
    </row>
    <row r="15613" spans="1:2" x14ac:dyDescent="0.25">
      <c r="A15613" s="2">
        <v>42480.506944444402</v>
      </c>
      <c r="B15613">
        <v>15.794510000000001</v>
      </c>
    </row>
    <row r="15614" spans="1:2" x14ac:dyDescent="0.25">
      <c r="A15614" s="2">
        <v>42480.513888888898</v>
      </c>
      <c r="B15614">
        <v>0.65526039999999997</v>
      </c>
    </row>
    <row r="15615" spans="1:2" x14ac:dyDescent="0.25">
      <c r="A15615" s="2">
        <v>42480.520833333299</v>
      </c>
      <c r="B15615">
        <v>-42.64434</v>
      </c>
    </row>
    <row r="15616" spans="1:2" x14ac:dyDescent="0.25">
      <c r="A15616" s="2">
        <v>42480.527777777803</v>
      </c>
      <c r="B15616">
        <v>-15.88766</v>
      </c>
    </row>
    <row r="15617" spans="1:2" x14ac:dyDescent="0.25">
      <c r="A15617" s="2">
        <v>42480.534722222197</v>
      </c>
      <c r="B15617">
        <v>-21.504549999999998</v>
      </c>
    </row>
    <row r="15618" spans="1:2" x14ac:dyDescent="0.25">
      <c r="A15618" s="2">
        <v>42480.541666666701</v>
      </c>
      <c r="B15618">
        <v>-60.379460000000002</v>
      </c>
    </row>
    <row r="15619" spans="1:2" x14ac:dyDescent="0.25">
      <c r="A15619" s="2">
        <v>42480.548611111102</v>
      </c>
      <c r="B15619">
        <v>-110.05549999999999</v>
      </c>
    </row>
    <row r="15620" spans="1:2" x14ac:dyDescent="0.25">
      <c r="A15620" s="2">
        <v>42480.555555555598</v>
      </c>
      <c r="B15620">
        <v>74.865129999999994</v>
      </c>
    </row>
    <row r="15621" spans="1:2" x14ac:dyDescent="0.25">
      <c r="A15621" s="2">
        <v>42480.5625</v>
      </c>
      <c r="B15621">
        <v>-24.069199999999999</v>
      </c>
    </row>
    <row r="15622" spans="1:2" x14ac:dyDescent="0.25">
      <c r="A15622" s="2">
        <v>42480.569444444402</v>
      </c>
      <c r="B15622">
        <v>-11.38364</v>
      </c>
    </row>
    <row r="15623" spans="1:2" x14ac:dyDescent="0.25">
      <c r="A15623" s="2">
        <v>42480.576388888898</v>
      </c>
      <c r="B15623">
        <v>-78.818049999999999</v>
      </c>
    </row>
    <row r="15624" spans="1:2" x14ac:dyDescent="0.25">
      <c r="A15624" s="2">
        <v>42480.583333333299</v>
      </c>
      <c r="B15624">
        <v>-31.88205</v>
      </c>
    </row>
    <row r="15625" spans="1:2" x14ac:dyDescent="0.25">
      <c r="A15625" s="2">
        <v>42480.590277777803</v>
      </c>
      <c r="B15625">
        <v>-198.05789999999999</v>
      </c>
    </row>
    <row r="15626" spans="1:2" x14ac:dyDescent="0.25">
      <c r="A15626" s="2">
        <v>42480.597222222197</v>
      </c>
      <c r="B15626" s="4">
        <v>-217.24199999999999</v>
      </c>
    </row>
    <row r="15627" spans="1:2" x14ac:dyDescent="0.25">
      <c r="A15627" s="2">
        <v>42480.604166666701</v>
      </c>
      <c r="B15627" s="4">
        <v>-146.8758</v>
      </c>
    </row>
    <row r="15628" spans="1:2" x14ac:dyDescent="0.25">
      <c r="A15628" s="2">
        <v>42480.611111111102</v>
      </c>
      <c r="B15628">
        <v>-52.037529999999997</v>
      </c>
    </row>
    <row r="15629" spans="1:2" x14ac:dyDescent="0.25">
      <c r="A15629" s="2">
        <v>42480.618055555598</v>
      </c>
      <c r="B15629">
        <v>64.889920000000004</v>
      </c>
    </row>
    <row r="15630" spans="1:2" x14ac:dyDescent="0.25">
      <c r="A15630" s="2">
        <v>42480.625</v>
      </c>
      <c r="B15630">
        <v>53.715330000000002</v>
      </c>
    </row>
    <row r="15631" spans="1:2" x14ac:dyDescent="0.25">
      <c r="A15631" s="2">
        <v>42480.631944444402</v>
      </c>
      <c r="B15631">
        <v>-78.41534</v>
      </c>
    </row>
    <row r="15632" spans="1:2" x14ac:dyDescent="0.25">
      <c r="A15632" s="2">
        <v>42480.638888888898</v>
      </c>
      <c r="B15632">
        <v>-170.64439999999999</v>
      </c>
    </row>
    <row r="15633" spans="1:2" x14ac:dyDescent="0.25">
      <c r="A15633" s="2">
        <v>42480.645833333299</v>
      </c>
      <c r="B15633">
        <v>-93.326250000000002</v>
      </c>
    </row>
    <row r="15634" spans="1:2" x14ac:dyDescent="0.25">
      <c r="A15634" s="2">
        <v>42480.652777777803</v>
      </c>
      <c r="B15634">
        <v>-27.313500000000001</v>
      </c>
    </row>
    <row r="15635" spans="1:2" x14ac:dyDescent="0.25">
      <c r="A15635" s="2">
        <v>42480.659722222197</v>
      </c>
      <c r="B15635">
        <v>7.8373140000000001</v>
      </c>
    </row>
    <row r="15636" spans="1:2" x14ac:dyDescent="0.25">
      <c r="A15636" s="2">
        <v>42480.666666666701</v>
      </c>
      <c r="B15636">
        <v>171.70089999999999</v>
      </c>
    </row>
    <row r="15637" spans="1:2" x14ac:dyDescent="0.25">
      <c r="A15637" s="2">
        <v>42480.673611111102</v>
      </c>
      <c r="B15637">
        <v>68.965130000000002</v>
      </c>
    </row>
    <row r="15638" spans="1:2" x14ac:dyDescent="0.25">
      <c r="A15638" s="2">
        <v>42480.680555555598</v>
      </c>
      <c r="B15638">
        <v>-96.640370000000004</v>
      </c>
    </row>
    <row r="15639" spans="1:2" x14ac:dyDescent="0.25">
      <c r="A15639" s="2">
        <v>42480.6875</v>
      </c>
      <c r="B15639">
        <v>-47.483609999999999</v>
      </c>
    </row>
    <row r="15640" spans="1:2" x14ac:dyDescent="0.25">
      <c r="A15640" s="2">
        <v>42480.694444444402</v>
      </c>
      <c r="B15640">
        <v>37.998869999999997</v>
      </c>
    </row>
    <row r="15641" spans="1:2" x14ac:dyDescent="0.25">
      <c r="A15641" s="2">
        <v>42480.701388888898</v>
      </c>
      <c r="B15641">
        <v>-56.140340000000002</v>
      </c>
    </row>
    <row r="15642" spans="1:2" x14ac:dyDescent="0.25">
      <c r="A15642" s="2">
        <v>42480.708333333299</v>
      </c>
      <c r="B15642">
        <v>-100.7936</v>
      </c>
    </row>
    <row r="15643" spans="1:2" x14ac:dyDescent="0.25">
      <c r="A15643" s="2">
        <v>42480.715277777803</v>
      </c>
      <c r="B15643">
        <v>-116.6306</v>
      </c>
    </row>
    <row r="15644" spans="1:2" x14ac:dyDescent="0.25">
      <c r="A15644" s="2">
        <v>42480.722222222197</v>
      </c>
      <c r="B15644">
        <v>-34.938650000000003</v>
      </c>
    </row>
    <row r="15645" spans="1:2" x14ac:dyDescent="0.25">
      <c r="A15645" s="2">
        <v>42480.729166666701</v>
      </c>
      <c r="B15645">
        <v>79.4435</v>
      </c>
    </row>
    <row r="15646" spans="1:2" x14ac:dyDescent="0.25">
      <c r="A15646" s="2">
        <v>42480.736111111102</v>
      </c>
      <c r="B15646">
        <v>45.010869999999997</v>
      </c>
    </row>
    <row r="15647" spans="1:2" x14ac:dyDescent="0.25">
      <c r="A15647" s="2">
        <v>42480.743055555598</v>
      </c>
      <c r="B15647">
        <v>44.452710000000003</v>
      </c>
    </row>
    <row r="15648" spans="1:2" x14ac:dyDescent="0.25">
      <c r="A15648" s="2">
        <v>42480.75</v>
      </c>
      <c r="B15648">
        <v>55.823689999999999</v>
      </c>
    </row>
    <row r="15649" spans="1:2" x14ac:dyDescent="0.25">
      <c r="A15649" s="2">
        <v>42480.756944444402</v>
      </c>
      <c r="B15649">
        <v>-89.777029999999996</v>
      </c>
    </row>
    <row r="15650" spans="1:2" x14ac:dyDescent="0.25">
      <c r="A15650" s="2">
        <v>42480.763888888898</v>
      </c>
      <c r="B15650">
        <v>22.720569999999999</v>
      </c>
    </row>
    <row r="15651" spans="1:2" x14ac:dyDescent="0.25">
      <c r="A15651" s="2">
        <v>42480.770833333299</v>
      </c>
      <c r="B15651">
        <v>-56.718119999999999</v>
      </c>
    </row>
    <row r="15652" spans="1:2" x14ac:dyDescent="0.25">
      <c r="A15652" s="2">
        <v>42480.777777777803</v>
      </c>
      <c r="B15652">
        <v>-44.44847</v>
      </c>
    </row>
    <row r="15653" spans="1:2" x14ac:dyDescent="0.25">
      <c r="A15653" s="2">
        <v>42480.784722222197</v>
      </c>
      <c r="B15653">
        <v>-42.82103</v>
      </c>
    </row>
    <row r="15654" spans="1:2" x14ac:dyDescent="0.25">
      <c r="A15654" s="2">
        <v>42480.791666666701</v>
      </c>
      <c r="B15654">
        <v>-28.30358</v>
      </c>
    </row>
    <row r="15655" spans="1:2" x14ac:dyDescent="0.25">
      <c r="A15655" s="2">
        <v>42480.798611111102</v>
      </c>
      <c r="B15655">
        <v>46.188609999999997</v>
      </c>
    </row>
    <row r="15656" spans="1:2" x14ac:dyDescent="0.25">
      <c r="A15656" s="2">
        <v>42480.805555555598</v>
      </c>
      <c r="B15656">
        <v>-30.091159999999999</v>
      </c>
    </row>
    <row r="15657" spans="1:2" x14ac:dyDescent="0.25">
      <c r="A15657" s="2">
        <v>42480.8125</v>
      </c>
      <c r="B15657">
        <v>20.59656</v>
      </c>
    </row>
    <row r="15658" spans="1:2" x14ac:dyDescent="0.25">
      <c r="A15658" s="2">
        <v>42480.819444444402</v>
      </c>
      <c r="B15658">
        <v>86.919079999999994</v>
      </c>
    </row>
    <row r="15659" spans="1:2" x14ac:dyDescent="0.25">
      <c r="A15659" s="2">
        <v>42480.826388888898</v>
      </c>
      <c r="B15659">
        <v>9.4321059999999992</v>
      </c>
    </row>
    <row r="15660" spans="1:2" x14ac:dyDescent="0.25">
      <c r="A15660" s="2">
        <v>42480.833333333299</v>
      </c>
      <c r="B15660">
        <v>-101.7542</v>
      </c>
    </row>
    <row r="15661" spans="1:2" x14ac:dyDescent="0.25">
      <c r="A15661" s="2">
        <v>42480.840277777803</v>
      </c>
      <c r="B15661">
        <v>-64.951970000000003</v>
      </c>
    </row>
    <row r="15662" spans="1:2" x14ac:dyDescent="0.25">
      <c r="A15662" s="2">
        <v>42480.847222222197</v>
      </c>
      <c r="B15662">
        <v>-89.010959999999997</v>
      </c>
    </row>
    <row r="15663" spans="1:2" x14ac:dyDescent="0.25">
      <c r="A15663" s="2">
        <v>42480.854166666701</v>
      </c>
      <c r="B15663">
        <v>-108.51909999999999</v>
      </c>
    </row>
    <row r="15664" spans="1:2" x14ac:dyDescent="0.25">
      <c r="A15664" s="2">
        <v>42480.861111111102</v>
      </c>
      <c r="B15664">
        <v>-121.8492</v>
      </c>
    </row>
    <row r="15665" spans="1:2" x14ac:dyDescent="0.25">
      <c r="A15665" s="2">
        <v>42480.868055555598</v>
      </c>
      <c r="B15665">
        <v>-99.870320000000007</v>
      </c>
    </row>
    <row r="15666" spans="1:2" x14ac:dyDescent="0.25">
      <c r="A15666" s="2">
        <v>42480.875</v>
      </c>
      <c r="B15666">
        <v>95.282619999999994</v>
      </c>
    </row>
    <row r="15667" spans="1:2" x14ac:dyDescent="0.25">
      <c r="A15667" s="2">
        <v>42480.881944444402</v>
      </c>
      <c r="B15667">
        <v>51.926099999999998</v>
      </c>
    </row>
    <row r="15668" spans="1:2" x14ac:dyDescent="0.25">
      <c r="A15668" s="2">
        <v>42480.888888888898</v>
      </c>
      <c r="B15668">
        <v>114.6454</v>
      </c>
    </row>
    <row r="15669" spans="1:2" x14ac:dyDescent="0.25">
      <c r="A15669" s="2">
        <v>42480.895833333299</v>
      </c>
      <c r="B15669">
        <v>60.568550000000002</v>
      </c>
    </row>
    <row r="15670" spans="1:2" x14ac:dyDescent="0.25">
      <c r="A15670" s="2">
        <v>42480.902777777803</v>
      </c>
      <c r="B15670">
        <v>57.620330000000003</v>
      </c>
    </row>
    <row r="15671" spans="1:2" x14ac:dyDescent="0.25">
      <c r="A15671" s="2">
        <v>42480.909722222197</v>
      </c>
      <c r="B15671">
        <v>119.1332</v>
      </c>
    </row>
    <row r="15672" spans="1:2" x14ac:dyDescent="0.25">
      <c r="A15672" s="2">
        <v>42480.916666666701</v>
      </c>
      <c r="B15672">
        <v>53.88655</v>
      </c>
    </row>
    <row r="15673" spans="1:2" x14ac:dyDescent="0.25">
      <c r="A15673" s="2">
        <v>42480.923611111102</v>
      </c>
      <c r="B15673" s="3">
        <v>234.87739999999999</v>
      </c>
    </row>
    <row r="15674" spans="1:2" x14ac:dyDescent="0.25">
      <c r="A15674" s="2">
        <v>42480.930555555598</v>
      </c>
      <c r="B15674">
        <v>47.598909999999997</v>
      </c>
    </row>
    <row r="15675" spans="1:2" x14ac:dyDescent="0.25">
      <c r="A15675" s="2">
        <v>42480.9375</v>
      </c>
      <c r="B15675">
        <v>165.68530000000001</v>
      </c>
    </row>
    <row r="15676" spans="1:2" x14ac:dyDescent="0.25">
      <c r="A15676" s="2">
        <v>42480.944444444402</v>
      </c>
      <c r="B15676">
        <v>157.3158</v>
      </c>
    </row>
    <row r="15677" spans="1:2" x14ac:dyDescent="0.25">
      <c r="A15677" s="2">
        <v>42480.951388888898</v>
      </c>
      <c r="B15677">
        <v>17.556550000000001</v>
      </c>
    </row>
    <row r="15678" spans="1:2" x14ac:dyDescent="0.25">
      <c r="A15678" s="2">
        <v>42480.958333333299</v>
      </c>
      <c r="B15678">
        <v>67.632930000000002</v>
      </c>
    </row>
    <row r="15679" spans="1:2" x14ac:dyDescent="0.25">
      <c r="A15679" s="2">
        <v>42480.965277777803</v>
      </c>
      <c r="B15679">
        <v>78.411829999999995</v>
      </c>
    </row>
    <row r="15680" spans="1:2" x14ac:dyDescent="0.25">
      <c r="A15680" s="2">
        <v>42480.972222222197</v>
      </c>
      <c r="B15680">
        <v>-154.4443</v>
      </c>
    </row>
    <row r="15681" spans="1:2" x14ac:dyDescent="0.25">
      <c r="A15681" s="2">
        <v>42480.979166666701</v>
      </c>
      <c r="B15681">
        <v>-114.06100000000001</v>
      </c>
    </row>
    <row r="15682" spans="1:2" x14ac:dyDescent="0.25">
      <c r="A15682" s="2">
        <v>42480.986111111102</v>
      </c>
      <c r="B15682">
        <v>24.869219999999999</v>
      </c>
    </row>
    <row r="15683" spans="1:2" x14ac:dyDescent="0.25">
      <c r="A15683" s="2">
        <v>42480.993055555598</v>
      </c>
      <c r="B15683">
        <v>112.0517</v>
      </c>
    </row>
    <row r="15684" spans="1:2" x14ac:dyDescent="0.25">
      <c r="A15684" s="2">
        <v>42481</v>
      </c>
      <c r="B15684">
        <v>-99.644999999999996</v>
      </c>
    </row>
    <row r="15685" spans="1:2" x14ac:dyDescent="0.25">
      <c r="A15685" s="2">
        <v>42481.006944444402</v>
      </c>
      <c r="B15685">
        <v>-31.48413</v>
      </c>
    </row>
    <row r="15686" spans="1:2" x14ac:dyDescent="0.25">
      <c r="A15686" s="2">
        <v>42481.013888888898</v>
      </c>
      <c r="B15686">
        <v>84.254750000000001</v>
      </c>
    </row>
    <row r="15687" spans="1:2" x14ac:dyDescent="0.25">
      <c r="A15687" s="2">
        <v>42481.020833333299</v>
      </c>
      <c r="B15687">
        <v>109.2809</v>
      </c>
    </row>
    <row r="15688" spans="1:2" x14ac:dyDescent="0.25">
      <c r="A15688" s="2">
        <v>42481.027777777803</v>
      </c>
      <c r="B15688">
        <v>162.5394</v>
      </c>
    </row>
    <row r="15689" spans="1:2" x14ac:dyDescent="0.25">
      <c r="A15689" s="2">
        <v>42481.034722222197</v>
      </c>
      <c r="B15689" s="3">
        <v>203.9427</v>
      </c>
    </row>
    <row r="15690" spans="1:2" x14ac:dyDescent="0.25">
      <c r="A15690" s="2">
        <v>42481.041666666701</v>
      </c>
      <c r="B15690">
        <v>134.00040000000001</v>
      </c>
    </row>
    <row r="15691" spans="1:2" x14ac:dyDescent="0.25">
      <c r="A15691" s="2">
        <v>42481.048611111102</v>
      </c>
      <c r="B15691">
        <v>45.824849999999998</v>
      </c>
    </row>
    <row r="15692" spans="1:2" x14ac:dyDescent="0.25">
      <c r="A15692" s="2">
        <v>42481.055555555598</v>
      </c>
      <c r="B15692">
        <v>47.765540000000001</v>
      </c>
    </row>
    <row r="15693" spans="1:2" x14ac:dyDescent="0.25">
      <c r="A15693" s="2">
        <v>42481.0625</v>
      </c>
      <c r="B15693">
        <v>65.983350000000002</v>
      </c>
    </row>
    <row r="15694" spans="1:2" x14ac:dyDescent="0.25">
      <c r="A15694" s="2">
        <v>42481.069444444402</v>
      </c>
      <c r="B15694">
        <v>98.367679999999993</v>
      </c>
    </row>
    <row r="15695" spans="1:2" x14ac:dyDescent="0.25">
      <c r="A15695" s="2">
        <v>42481.076388888898</v>
      </c>
      <c r="B15695">
        <v>126.0663</v>
      </c>
    </row>
    <row r="15696" spans="1:2" x14ac:dyDescent="0.25">
      <c r="A15696" s="2">
        <v>42481.083333333299</v>
      </c>
      <c r="B15696">
        <v>126.57859999999999</v>
      </c>
    </row>
    <row r="15697" spans="1:2" x14ac:dyDescent="0.25">
      <c r="A15697" s="2">
        <v>42481.090277777803</v>
      </c>
      <c r="B15697">
        <v>-71.221050000000005</v>
      </c>
    </row>
    <row r="15698" spans="1:2" x14ac:dyDescent="0.25">
      <c r="A15698" s="2">
        <v>42481.097222222197</v>
      </c>
      <c r="B15698">
        <v>1.446013</v>
      </c>
    </row>
    <row r="15699" spans="1:2" x14ac:dyDescent="0.25">
      <c r="A15699" s="2">
        <v>42481.104166666701</v>
      </c>
      <c r="B15699">
        <v>-74.119799999999998</v>
      </c>
    </row>
    <row r="15700" spans="1:2" x14ac:dyDescent="0.25">
      <c r="A15700" s="2">
        <v>42481.111111111102</v>
      </c>
      <c r="B15700">
        <v>78.620249999999999</v>
      </c>
    </row>
    <row r="15701" spans="1:2" x14ac:dyDescent="0.25">
      <c r="A15701" s="2">
        <v>42481.118055555598</v>
      </c>
      <c r="B15701">
        <v>-173.72470000000001</v>
      </c>
    </row>
    <row r="15702" spans="1:2" x14ac:dyDescent="0.25">
      <c r="A15702" s="2">
        <v>42481.125</v>
      </c>
      <c r="B15702">
        <v>-25.2256</v>
      </c>
    </row>
    <row r="15703" spans="1:2" x14ac:dyDescent="0.25">
      <c r="A15703" s="2">
        <v>42481.131944444402</v>
      </c>
      <c r="B15703">
        <v>-7.1407220000000002</v>
      </c>
    </row>
    <row r="15704" spans="1:2" x14ac:dyDescent="0.25">
      <c r="A15704" s="2">
        <v>42481.138888888898</v>
      </c>
      <c r="B15704">
        <v>-30.058299999999999</v>
      </c>
    </row>
    <row r="15705" spans="1:2" x14ac:dyDescent="0.25">
      <c r="A15705" s="2">
        <v>42481.145833333299</v>
      </c>
      <c r="B15705">
        <v>147.18440000000001</v>
      </c>
    </row>
    <row r="15706" spans="1:2" x14ac:dyDescent="0.25">
      <c r="A15706" s="2">
        <v>42481.152777777803</v>
      </c>
      <c r="B15706">
        <v>-39.583770000000001</v>
      </c>
    </row>
    <row r="15707" spans="1:2" x14ac:dyDescent="0.25">
      <c r="A15707" s="2">
        <v>42481.159722222197</v>
      </c>
      <c r="B15707">
        <v>-3.2348970000000001</v>
      </c>
    </row>
    <row r="15708" spans="1:2" x14ac:dyDescent="0.25">
      <c r="A15708" s="2">
        <v>42481.166666666701</v>
      </c>
      <c r="B15708">
        <v>-16.693190000000001</v>
      </c>
    </row>
    <row r="15709" spans="1:2" x14ac:dyDescent="0.25">
      <c r="A15709" s="2">
        <v>42481.173611111102</v>
      </c>
      <c r="B15709">
        <v>187.018</v>
      </c>
    </row>
    <row r="15710" spans="1:2" x14ac:dyDescent="0.25">
      <c r="A15710" s="2">
        <v>42481.180555555598</v>
      </c>
      <c r="B15710">
        <v>39.234409999999997</v>
      </c>
    </row>
    <row r="15711" spans="1:2" x14ac:dyDescent="0.25">
      <c r="A15711" s="2">
        <v>42481.1875</v>
      </c>
      <c r="B15711">
        <v>63.866979999999998</v>
      </c>
    </row>
    <row r="15712" spans="1:2" x14ac:dyDescent="0.25">
      <c r="A15712" s="2">
        <v>42481.194444444402</v>
      </c>
      <c r="B15712">
        <v>82.900570000000002</v>
      </c>
    </row>
    <row r="15713" spans="1:2" x14ac:dyDescent="0.25">
      <c r="A15713" s="2">
        <v>42481.201388888898</v>
      </c>
      <c r="B15713">
        <v>61.153959999999998</v>
      </c>
    </row>
    <row r="15714" spans="1:2" x14ac:dyDescent="0.25">
      <c r="A15714" s="2">
        <v>42481.208333333299</v>
      </c>
      <c r="B15714">
        <v>-60.69659</v>
      </c>
    </row>
    <row r="15715" spans="1:2" x14ac:dyDescent="0.25">
      <c r="A15715" s="2">
        <v>42481.215277777803</v>
      </c>
      <c r="B15715">
        <v>-17.355409999999999</v>
      </c>
    </row>
    <row r="15716" spans="1:2" x14ac:dyDescent="0.25">
      <c r="A15716" s="2">
        <v>42481.222222222197</v>
      </c>
      <c r="B15716">
        <v>-134.3321</v>
      </c>
    </row>
    <row r="15717" spans="1:2" x14ac:dyDescent="0.25">
      <c r="A15717" s="2">
        <v>42481.229166666701</v>
      </c>
      <c r="B15717">
        <v>-121.92619999999999</v>
      </c>
    </row>
    <row r="15718" spans="1:2" x14ac:dyDescent="0.25">
      <c r="A15718" s="2">
        <v>42481.236111111102</v>
      </c>
      <c r="B15718">
        <v>-4.9662759999999997</v>
      </c>
    </row>
    <row r="15719" spans="1:2" x14ac:dyDescent="0.25">
      <c r="A15719" s="2">
        <v>42481.243055555598</v>
      </c>
      <c r="B15719">
        <v>-21.392040000000001</v>
      </c>
    </row>
    <row r="15720" spans="1:2" x14ac:dyDescent="0.25">
      <c r="A15720" s="2">
        <v>42481.25</v>
      </c>
      <c r="B15720">
        <v>-161.0171</v>
      </c>
    </row>
    <row r="15721" spans="1:2" x14ac:dyDescent="0.25">
      <c r="A15721" s="2">
        <v>42481.256944444402</v>
      </c>
      <c r="B15721">
        <v>102.7732</v>
      </c>
    </row>
    <row r="15722" spans="1:2" x14ac:dyDescent="0.25">
      <c r="A15722" s="2">
        <v>42481.263888888898</v>
      </c>
      <c r="B15722">
        <v>53.854849999999999</v>
      </c>
    </row>
    <row r="15723" spans="1:2" x14ac:dyDescent="0.25">
      <c r="A15723" s="2">
        <v>42481.270833333299</v>
      </c>
      <c r="B15723">
        <v>-56.865670000000001</v>
      </c>
    </row>
    <row r="15724" spans="1:2" x14ac:dyDescent="0.25">
      <c r="A15724" s="2">
        <v>42481.277777777803</v>
      </c>
      <c r="B15724">
        <v>-67.251580000000004</v>
      </c>
    </row>
    <row r="15725" spans="1:2" x14ac:dyDescent="0.25">
      <c r="A15725" s="2">
        <v>42481.284722222197</v>
      </c>
      <c r="B15725">
        <v>6.9583870000000001</v>
      </c>
    </row>
    <row r="15726" spans="1:2" x14ac:dyDescent="0.25">
      <c r="A15726" s="2">
        <v>42481.291666666701</v>
      </c>
      <c r="B15726">
        <v>66.311030000000002</v>
      </c>
    </row>
    <row r="15727" spans="1:2" x14ac:dyDescent="0.25">
      <c r="A15727" s="2">
        <v>42481.298611111102</v>
      </c>
      <c r="B15727">
        <v>-49.845170000000003</v>
      </c>
    </row>
    <row r="15728" spans="1:2" x14ac:dyDescent="0.25">
      <c r="A15728" s="2">
        <v>42481.305555555598</v>
      </c>
      <c r="B15728">
        <v>59.757849999999998</v>
      </c>
    </row>
    <row r="15729" spans="1:2" x14ac:dyDescent="0.25">
      <c r="A15729" s="2">
        <v>42481.3125</v>
      </c>
      <c r="B15729">
        <v>218.2106</v>
      </c>
    </row>
    <row r="15730" spans="1:2" x14ac:dyDescent="0.25">
      <c r="A15730" s="2">
        <v>42481.319444444402</v>
      </c>
      <c r="B15730">
        <v>-9.1729389999999995</v>
      </c>
    </row>
    <row r="15731" spans="1:2" x14ac:dyDescent="0.25">
      <c r="A15731" s="2">
        <v>42481.326388888898</v>
      </c>
      <c r="B15731">
        <v>-50.473109999999998</v>
      </c>
    </row>
    <row r="15732" spans="1:2" x14ac:dyDescent="0.25">
      <c r="A15732" s="2">
        <v>42481.333333333299</v>
      </c>
      <c r="B15732">
        <v>-0.58014810000000006</v>
      </c>
    </row>
    <row r="15733" spans="1:2" x14ac:dyDescent="0.25">
      <c r="A15733" s="2">
        <v>42481.340277777803</v>
      </c>
      <c r="B15733">
        <v>-78.09008</v>
      </c>
    </row>
    <row r="15734" spans="1:2" x14ac:dyDescent="0.25">
      <c r="A15734" s="2">
        <v>42481.347222222197</v>
      </c>
      <c r="B15734">
        <v>-11.073969999999999</v>
      </c>
    </row>
    <row r="15735" spans="1:2" x14ac:dyDescent="0.25">
      <c r="A15735" s="2">
        <v>42481.354166666701</v>
      </c>
      <c r="B15735">
        <v>-69.438159999999996</v>
      </c>
    </row>
    <row r="15736" spans="1:2" x14ac:dyDescent="0.25">
      <c r="A15736" s="2">
        <v>42481.361111111102</v>
      </c>
      <c r="B15736">
        <v>1.91978</v>
      </c>
    </row>
    <row r="15737" spans="1:2" x14ac:dyDescent="0.25">
      <c r="A15737" s="2">
        <v>42481.368055555598</v>
      </c>
      <c r="B15737">
        <v>-24.39002</v>
      </c>
    </row>
    <row r="15738" spans="1:2" x14ac:dyDescent="0.25">
      <c r="A15738" s="2">
        <v>42481.375</v>
      </c>
      <c r="B15738">
        <v>-108.80459999999999</v>
      </c>
    </row>
    <row r="15739" spans="1:2" x14ac:dyDescent="0.25">
      <c r="A15739" s="2">
        <v>42481.381944444402</v>
      </c>
      <c r="B15739">
        <v>54.707000000000001</v>
      </c>
    </row>
    <row r="15740" spans="1:2" x14ac:dyDescent="0.25">
      <c r="A15740" s="2">
        <v>42481.388888888898</v>
      </c>
      <c r="B15740">
        <v>59.567059999999998</v>
      </c>
    </row>
    <row r="15741" spans="1:2" x14ac:dyDescent="0.25">
      <c r="A15741" s="2">
        <v>42481.395833333299</v>
      </c>
      <c r="B15741">
        <v>36.874400000000001</v>
      </c>
    </row>
    <row r="15742" spans="1:2" x14ac:dyDescent="0.25">
      <c r="A15742" s="2">
        <v>42481.402777777803</v>
      </c>
      <c r="B15742">
        <v>-51.953090000000003</v>
      </c>
    </row>
    <row r="15743" spans="1:2" x14ac:dyDescent="0.25">
      <c r="A15743" s="2">
        <v>42481.409722222197</v>
      </c>
      <c r="B15743">
        <v>-116.0333</v>
      </c>
    </row>
    <row r="15744" spans="1:2" x14ac:dyDescent="0.25">
      <c r="A15744" s="2">
        <v>42481.416666666701</v>
      </c>
      <c r="B15744" s="4">
        <v>-194.35339999999999</v>
      </c>
    </row>
    <row r="15745" spans="1:2" x14ac:dyDescent="0.25">
      <c r="A15745" s="2">
        <v>42481.423611111102</v>
      </c>
      <c r="B15745">
        <v>12.124510000000001</v>
      </c>
    </row>
    <row r="15746" spans="1:2" x14ac:dyDescent="0.25">
      <c r="A15746" s="2">
        <v>42481.430555555598</v>
      </c>
      <c r="B15746">
        <v>-94.400639999999996</v>
      </c>
    </row>
    <row r="15747" spans="1:2" x14ac:dyDescent="0.25">
      <c r="A15747" s="2">
        <v>42481.4375</v>
      </c>
      <c r="B15747">
        <v>-103.4944</v>
      </c>
    </row>
    <row r="15748" spans="1:2" x14ac:dyDescent="0.25">
      <c r="A15748" s="2">
        <v>42481.444444444402</v>
      </c>
      <c r="B15748">
        <v>-141.65700000000001</v>
      </c>
    </row>
    <row r="15749" spans="1:2" x14ac:dyDescent="0.25">
      <c r="A15749" s="2">
        <v>42481.451388888898</v>
      </c>
      <c r="B15749">
        <v>-69.310419999999993</v>
      </c>
    </row>
    <row r="15750" spans="1:2" x14ac:dyDescent="0.25">
      <c r="A15750" s="2">
        <v>42481.458333333299</v>
      </c>
      <c r="B15750">
        <v>111.2239</v>
      </c>
    </row>
    <row r="15751" spans="1:2" x14ac:dyDescent="0.25">
      <c r="A15751" s="2">
        <v>42481.465277777803</v>
      </c>
      <c r="B15751">
        <v>-73.116299999999995</v>
      </c>
    </row>
    <row r="15752" spans="1:2" x14ac:dyDescent="0.25">
      <c r="A15752" s="2">
        <v>42481.472222222197</v>
      </c>
      <c r="B15752">
        <v>-119.1717</v>
      </c>
    </row>
    <row r="15753" spans="1:2" x14ac:dyDescent="0.25">
      <c r="A15753" s="2">
        <v>42481.479166666701</v>
      </c>
      <c r="B15753">
        <v>-59.195959999999999</v>
      </c>
    </row>
    <row r="15754" spans="1:2" x14ac:dyDescent="0.25">
      <c r="A15754" s="2">
        <v>42481.486111111102</v>
      </c>
      <c r="B15754">
        <v>76.763599999999997</v>
      </c>
    </row>
    <row r="15755" spans="1:2" x14ac:dyDescent="0.25">
      <c r="A15755" s="2">
        <v>42481.493055555598</v>
      </c>
      <c r="B15755">
        <v>0.71483269999999999</v>
      </c>
    </row>
    <row r="15756" spans="1:2" x14ac:dyDescent="0.25">
      <c r="A15756" s="2">
        <v>42481.5</v>
      </c>
      <c r="B15756">
        <v>-101.7422</v>
      </c>
    </row>
    <row r="15757" spans="1:2" x14ac:dyDescent="0.25">
      <c r="A15757" s="2">
        <v>42481.506944444402</v>
      </c>
      <c r="B15757">
        <v>-125.40649999999999</v>
      </c>
    </row>
    <row r="15758" spans="1:2" x14ac:dyDescent="0.25">
      <c r="A15758" s="2">
        <v>42481.513888888898</v>
      </c>
      <c r="B15758">
        <v>184.50749999999999</v>
      </c>
    </row>
    <row r="15759" spans="1:2" x14ac:dyDescent="0.25">
      <c r="A15759" s="2">
        <v>42481.520833333299</v>
      </c>
      <c r="B15759">
        <v>166.6634</v>
      </c>
    </row>
    <row r="15760" spans="1:2" x14ac:dyDescent="0.25">
      <c r="A15760" s="2">
        <v>42481.527777777803</v>
      </c>
      <c r="B15760">
        <v>-108.464</v>
      </c>
    </row>
    <row r="15761" spans="1:2" x14ac:dyDescent="0.25">
      <c r="A15761" s="2">
        <v>42481.534722222197</v>
      </c>
      <c r="B15761">
        <v>-107.0035</v>
      </c>
    </row>
    <row r="15762" spans="1:2" x14ac:dyDescent="0.25">
      <c r="A15762" s="2">
        <v>42481.541666666701</v>
      </c>
      <c r="B15762">
        <v>-105.8875</v>
      </c>
    </row>
    <row r="15763" spans="1:2" x14ac:dyDescent="0.25">
      <c r="A15763" s="2">
        <v>42481.548611111102</v>
      </c>
      <c r="B15763">
        <v>10.98516</v>
      </c>
    </row>
    <row r="15764" spans="1:2" x14ac:dyDescent="0.25">
      <c r="A15764" s="2">
        <v>42481.555555555598</v>
      </c>
      <c r="B15764">
        <v>-36.40193</v>
      </c>
    </row>
    <row r="15765" spans="1:2" x14ac:dyDescent="0.25">
      <c r="A15765" s="2">
        <v>42481.5625</v>
      </c>
      <c r="B15765">
        <v>67.846050000000005</v>
      </c>
    </row>
    <row r="15766" spans="1:2" x14ac:dyDescent="0.25">
      <c r="A15766" s="2">
        <v>42481.569444444402</v>
      </c>
      <c r="B15766">
        <v>-55.938899999999997</v>
      </c>
    </row>
    <row r="15767" spans="1:2" x14ac:dyDescent="0.25">
      <c r="A15767" s="2">
        <v>42481.576388888898</v>
      </c>
      <c r="B15767">
        <v>-66.797210000000007</v>
      </c>
    </row>
    <row r="15768" spans="1:2" x14ac:dyDescent="0.25">
      <c r="A15768" s="2">
        <v>42481.583333333299</v>
      </c>
      <c r="B15768">
        <v>166.35470000000001</v>
      </c>
    </row>
    <row r="15769" spans="1:2" x14ac:dyDescent="0.25">
      <c r="A15769" s="2">
        <v>42481.590277777803</v>
      </c>
      <c r="B15769">
        <v>115.6865</v>
      </c>
    </row>
    <row r="15770" spans="1:2" x14ac:dyDescent="0.25">
      <c r="A15770" s="2">
        <v>42481.597222222197</v>
      </c>
      <c r="B15770">
        <v>-72.32544</v>
      </c>
    </row>
    <row r="15771" spans="1:2" x14ac:dyDescent="0.25">
      <c r="A15771" s="2">
        <v>42481.604166666701</v>
      </c>
      <c r="B15771">
        <v>-28.041740000000001</v>
      </c>
    </row>
    <row r="15772" spans="1:2" x14ac:dyDescent="0.25">
      <c r="A15772" s="2">
        <v>42481.611111111102</v>
      </c>
      <c r="B15772">
        <v>-82.549189999999996</v>
      </c>
    </row>
    <row r="15773" spans="1:2" x14ac:dyDescent="0.25">
      <c r="A15773" s="2">
        <v>42481.618055555598</v>
      </c>
      <c r="B15773">
        <v>-100.7586</v>
      </c>
    </row>
    <row r="15774" spans="1:2" x14ac:dyDescent="0.25">
      <c r="A15774" s="2">
        <v>42481.625</v>
      </c>
      <c r="B15774">
        <v>43.702509999999997</v>
      </c>
    </row>
    <row r="15775" spans="1:2" x14ac:dyDescent="0.25">
      <c r="A15775" s="2">
        <v>42481.631944444402</v>
      </c>
      <c r="B15775">
        <v>-177.00540000000001</v>
      </c>
    </row>
    <row r="15776" spans="1:2" x14ac:dyDescent="0.25">
      <c r="A15776" s="2">
        <v>42481.638888888898</v>
      </c>
      <c r="B15776">
        <v>-136.87530000000001</v>
      </c>
    </row>
    <row r="15777" spans="1:2" x14ac:dyDescent="0.25">
      <c r="A15777" s="2">
        <v>42481.645833333299</v>
      </c>
      <c r="B15777">
        <v>-54.125950000000003</v>
      </c>
    </row>
    <row r="15778" spans="1:2" x14ac:dyDescent="0.25">
      <c r="A15778" s="2">
        <v>42481.652777777803</v>
      </c>
      <c r="B15778">
        <v>37.465910000000001</v>
      </c>
    </row>
    <row r="15779" spans="1:2" x14ac:dyDescent="0.25">
      <c r="A15779" s="2">
        <v>42481.659722222197</v>
      </c>
      <c r="B15779">
        <v>-28.691770000000002</v>
      </c>
    </row>
    <row r="15780" spans="1:2" x14ac:dyDescent="0.25">
      <c r="A15780" s="2">
        <v>42481.666666666701</v>
      </c>
      <c r="B15780">
        <v>45.237090000000002</v>
      </c>
    </row>
    <row r="15781" spans="1:2" x14ac:dyDescent="0.25">
      <c r="A15781" s="2">
        <v>42481.673611111102</v>
      </c>
      <c r="B15781">
        <v>-204.7747</v>
      </c>
    </row>
    <row r="15782" spans="1:2" x14ac:dyDescent="0.25">
      <c r="A15782" s="2">
        <v>42481.680555555598</v>
      </c>
      <c r="B15782">
        <v>-87.531940000000006</v>
      </c>
    </row>
    <row r="15783" spans="1:2" x14ac:dyDescent="0.25">
      <c r="A15783" s="2">
        <v>42481.6875</v>
      </c>
      <c r="B15783">
        <v>41.181330000000003</v>
      </c>
    </row>
    <row r="15784" spans="1:2" x14ac:dyDescent="0.25">
      <c r="A15784" s="2">
        <v>42481.694444444402</v>
      </c>
      <c r="B15784">
        <v>-7.271312</v>
      </c>
    </row>
    <row r="15785" spans="1:2" x14ac:dyDescent="0.25">
      <c r="A15785" s="2">
        <v>42481.701388888898</v>
      </c>
      <c r="B15785">
        <v>-18.184159999999999</v>
      </c>
    </row>
    <row r="15786" spans="1:2" x14ac:dyDescent="0.25">
      <c r="A15786" s="2">
        <v>42481.708333333299</v>
      </c>
      <c r="B15786">
        <v>53.871029999999998</v>
      </c>
    </row>
    <row r="15787" spans="1:2" x14ac:dyDescent="0.25">
      <c r="A15787" s="2">
        <v>42481.715277777803</v>
      </c>
      <c r="B15787">
        <v>-145.60220000000001</v>
      </c>
    </row>
    <row r="15788" spans="1:2" x14ac:dyDescent="0.25">
      <c r="A15788" s="2">
        <v>42481.722222222197</v>
      </c>
      <c r="B15788">
        <v>56.443100000000001</v>
      </c>
    </row>
    <row r="15789" spans="1:2" x14ac:dyDescent="0.25">
      <c r="A15789" s="2">
        <v>42481.729166666701</v>
      </c>
      <c r="B15789">
        <v>-67.026049999999998</v>
      </c>
    </row>
    <row r="15790" spans="1:2" x14ac:dyDescent="0.25">
      <c r="A15790" s="2">
        <v>42481.736111111102</v>
      </c>
      <c r="B15790">
        <v>-90.539910000000006</v>
      </c>
    </row>
    <row r="15791" spans="1:2" x14ac:dyDescent="0.25">
      <c r="A15791" s="2">
        <v>42481.743055555598</v>
      </c>
      <c r="B15791">
        <v>-129.61789999999999</v>
      </c>
    </row>
    <row r="15792" spans="1:2" x14ac:dyDescent="0.25">
      <c r="A15792" s="2">
        <v>42481.75</v>
      </c>
      <c r="B15792">
        <v>87.360839999999996</v>
      </c>
    </row>
    <row r="15793" spans="1:2" x14ac:dyDescent="0.25">
      <c r="A15793" s="2">
        <v>42481.756944444402</v>
      </c>
      <c r="B15793">
        <v>15.127800000000001</v>
      </c>
    </row>
    <row r="15794" spans="1:2" x14ac:dyDescent="0.25">
      <c r="A15794" s="2">
        <v>42481.763888888898</v>
      </c>
      <c r="B15794">
        <v>-121.4423</v>
      </c>
    </row>
    <row r="15795" spans="1:2" x14ac:dyDescent="0.25">
      <c r="A15795" s="2">
        <v>42481.770833333299</v>
      </c>
      <c r="B15795">
        <v>-123.73269999999999</v>
      </c>
    </row>
    <row r="15796" spans="1:2" x14ac:dyDescent="0.25">
      <c r="A15796" s="2">
        <v>42481.777777777803</v>
      </c>
      <c r="B15796">
        <v>-112.00539999999999</v>
      </c>
    </row>
    <row r="15797" spans="1:2" x14ac:dyDescent="0.25">
      <c r="A15797" s="2">
        <v>42481.784722222197</v>
      </c>
      <c r="B15797">
        <v>66.943790000000007</v>
      </c>
    </row>
    <row r="15798" spans="1:2" x14ac:dyDescent="0.25">
      <c r="A15798" s="2">
        <v>42481.791666666701</v>
      </c>
      <c r="B15798">
        <v>-109.8302</v>
      </c>
    </row>
    <row r="15799" spans="1:2" x14ac:dyDescent="0.25">
      <c r="A15799" s="2">
        <v>42481.798611111102</v>
      </c>
      <c r="B15799">
        <v>7.9858140000000004</v>
      </c>
    </row>
    <row r="15800" spans="1:2" x14ac:dyDescent="0.25">
      <c r="A15800" s="2">
        <v>42481.805555555598</v>
      </c>
      <c r="B15800">
        <v>-178.34569999999999</v>
      </c>
    </row>
    <row r="15801" spans="1:2" x14ac:dyDescent="0.25">
      <c r="A15801" s="2">
        <v>42481.8125</v>
      </c>
      <c r="B15801">
        <v>47.89611</v>
      </c>
    </row>
    <row r="15802" spans="1:2" x14ac:dyDescent="0.25">
      <c r="A15802" s="2">
        <v>42481.819444444402</v>
      </c>
      <c r="B15802">
        <v>-147.75020000000001</v>
      </c>
    </row>
    <row r="15803" spans="1:2" x14ac:dyDescent="0.25">
      <c r="A15803" s="2">
        <v>42481.826388888898</v>
      </c>
      <c r="B15803">
        <v>54.511800000000001</v>
      </c>
    </row>
    <row r="15804" spans="1:2" x14ac:dyDescent="0.25">
      <c r="A15804" s="2">
        <v>42481.833333333299</v>
      </c>
      <c r="B15804">
        <v>87.187190000000001</v>
      </c>
    </row>
    <row r="15805" spans="1:2" x14ac:dyDescent="0.25">
      <c r="A15805" s="2">
        <v>42481.840277777803</v>
      </c>
      <c r="B15805">
        <v>38.791840000000001</v>
      </c>
    </row>
    <row r="15806" spans="1:2" x14ac:dyDescent="0.25">
      <c r="A15806" s="2">
        <v>42481.847222222197</v>
      </c>
      <c r="B15806">
        <v>-133.53540000000001</v>
      </c>
    </row>
    <row r="15807" spans="1:2" x14ac:dyDescent="0.25">
      <c r="A15807" s="2">
        <v>42481.854166666701</v>
      </c>
      <c r="B15807">
        <v>-74.614620000000002</v>
      </c>
    </row>
    <row r="15808" spans="1:2" x14ac:dyDescent="0.25">
      <c r="A15808" s="2">
        <v>42481.861111111102</v>
      </c>
      <c r="B15808">
        <v>220.5684</v>
      </c>
    </row>
    <row r="15809" spans="1:2" x14ac:dyDescent="0.25">
      <c r="A15809" s="2">
        <v>42481.868055555598</v>
      </c>
      <c r="B15809">
        <v>-65.564809999999994</v>
      </c>
    </row>
    <row r="15810" spans="1:2" x14ac:dyDescent="0.25">
      <c r="A15810" s="2">
        <v>42481.875</v>
      </c>
      <c r="B15810">
        <v>-163.3252</v>
      </c>
    </row>
    <row r="15811" spans="1:2" x14ac:dyDescent="0.25">
      <c r="A15811" s="2">
        <v>42481.881944444402</v>
      </c>
      <c r="B15811">
        <v>-202.47069999999999</v>
      </c>
    </row>
    <row r="15812" spans="1:2" x14ac:dyDescent="0.25">
      <c r="A15812" s="2">
        <v>42481.888888888898</v>
      </c>
      <c r="B15812">
        <v>94.262649999999994</v>
      </c>
    </row>
    <row r="15813" spans="1:2" x14ac:dyDescent="0.25">
      <c r="A15813" s="2">
        <v>42481.895833333299</v>
      </c>
      <c r="B15813">
        <v>-67.272580000000005</v>
      </c>
    </row>
    <row r="15814" spans="1:2" x14ac:dyDescent="0.25">
      <c r="A15814" s="2">
        <v>42481.902777777803</v>
      </c>
      <c r="B15814">
        <v>-183.78</v>
      </c>
    </row>
    <row r="15815" spans="1:2" x14ac:dyDescent="0.25">
      <c r="A15815" s="2">
        <v>42481.909722222197</v>
      </c>
      <c r="B15815">
        <v>-126.2473</v>
      </c>
    </row>
    <row r="15816" spans="1:2" x14ac:dyDescent="0.25">
      <c r="A15816" s="2">
        <v>42481.916666666701</v>
      </c>
      <c r="B15816">
        <v>-9.1275230000000001</v>
      </c>
    </row>
    <row r="15817" spans="1:2" x14ac:dyDescent="0.25">
      <c r="A15817" s="2">
        <v>42481.923611111102</v>
      </c>
      <c r="B15817">
        <v>179.43440000000001</v>
      </c>
    </row>
    <row r="15818" spans="1:2" x14ac:dyDescent="0.25">
      <c r="A15818" s="2">
        <v>42481.930555555598</v>
      </c>
      <c r="B15818">
        <v>123.1153</v>
      </c>
    </row>
    <row r="15819" spans="1:2" x14ac:dyDescent="0.25">
      <c r="A15819" s="2">
        <v>42481.9375</v>
      </c>
      <c r="B15819">
        <v>-192.149</v>
      </c>
    </row>
    <row r="15820" spans="1:2" x14ac:dyDescent="0.25">
      <c r="A15820" s="2">
        <v>42481.944444444402</v>
      </c>
      <c r="B15820">
        <v>-64.509780000000006</v>
      </c>
    </row>
    <row r="15821" spans="1:2" x14ac:dyDescent="0.25">
      <c r="A15821" s="2">
        <v>42481.951388888898</v>
      </c>
      <c r="B15821">
        <v>127.5754</v>
      </c>
    </row>
    <row r="15822" spans="1:2" x14ac:dyDescent="0.25">
      <c r="A15822" s="2">
        <v>42481.958333333299</v>
      </c>
      <c r="B15822" s="3">
        <v>242.8931</v>
      </c>
    </row>
    <row r="15823" spans="1:2" x14ac:dyDescent="0.25">
      <c r="A15823" s="2">
        <v>42481.965277777803</v>
      </c>
      <c r="B15823">
        <v>-14.3043</v>
      </c>
    </row>
    <row r="15824" spans="1:2" x14ac:dyDescent="0.25">
      <c r="A15824" s="2">
        <v>42481.972222222197</v>
      </c>
      <c r="B15824">
        <v>-56.248159999999999</v>
      </c>
    </row>
    <row r="15825" spans="1:2" x14ac:dyDescent="0.25">
      <c r="A15825" s="2">
        <v>42481.979166666701</v>
      </c>
      <c r="B15825">
        <v>-60.136940000000003</v>
      </c>
    </row>
    <row r="15826" spans="1:2" x14ac:dyDescent="0.25">
      <c r="A15826" s="2">
        <v>42481.986111111102</v>
      </c>
      <c r="B15826">
        <v>-10.133839999999999</v>
      </c>
    </row>
    <row r="15827" spans="1:2" x14ac:dyDescent="0.25">
      <c r="A15827" s="2">
        <v>42481.993055555598</v>
      </c>
      <c r="B15827">
        <v>-67.714489999999998</v>
      </c>
    </row>
    <row r="15828" spans="1:2" x14ac:dyDescent="0.25">
      <c r="A15828" s="2">
        <v>42482</v>
      </c>
      <c r="B15828">
        <v>-13.807259999999999</v>
      </c>
    </row>
    <row r="15829" spans="1:2" x14ac:dyDescent="0.25">
      <c r="A15829" s="2">
        <v>42482.006944444402</v>
      </c>
      <c r="B15829">
        <v>-115.4366</v>
      </c>
    </row>
    <row r="15830" spans="1:2" x14ac:dyDescent="0.25">
      <c r="A15830" s="2">
        <v>42482.013888888898</v>
      </c>
      <c r="B15830">
        <v>24.137029999999999</v>
      </c>
    </row>
    <row r="15831" spans="1:2" x14ac:dyDescent="0.25">
      <c r="A15831" s="2">
        <v>42482.020833333299</v>
      </c>
      <c r="B15831">
        <v>-23.781749999999999</v>
      </c>
    </row>
    <row r="15832" spans="1:2" x14ac:dyDescent="0.25">
      <c r="A15832" s="2">
        <v>42482.027777777803</v>
      </c>
      <c r="B15832">
        <v>122.0394</v>
      </c>
    </row>
    <row r="15833" spans="1:2" x14ac:dyDescent="0.25">
      <c r="A15833" s="2">
        <v>42482.034722222197</v>
      </c>
      <c r="B15833">
        <v>-52.027050000000003</v>
      </c>
    </row>
    <row r="15834" spans="1:2" x14ac:dyDescent="0.25">
      <c r="A15834" s="2">
        <v>42482.041666666701</v>
      </c>
      <c r="B15834">
        <v>34.443069999999999</v>
      </c>
    </row>
    <row r="15835" spans="1:2" x14ac:dyDescent="0.25">
      <c r="A15835" s="2">
        <v>42482.048611111102</v>
      </c>
      <c r="B15835">
        <v>93.471980000000002</v>
      </c>
    </row>
    <row r="15836" spans="1:2" x14ac:dyDescent="0.25">
      <c r="A15836" s="2">
        <v>42482.055555555598</v>
      </c>
      <c r="B15836">
        <v>217.08359999999999</v>
      </c>
    </row>
    <row r="15837" spans="1:2" x14ac:dyDescent="0.25">
      <c r="A15837" s="2">
        <v>42482.0625</v>
      </c>
      <c r="B15837">
        <v>-165.86940000000001</v>
      </c>
    </row>
    <row r="15838" spans="1:2" x14ac:dyDescent="0.25">
      <c r="A15838" s="2">
        <v>42482.069444444402</v>
      </c>
      <c r="B15838">
        <v>-116.8043</v>
      </c>
    </row>
    <row r="15839" spans="1:2" x14ac:dyDescent="0.25">
      <c r="A15839" s="2">
        <v>42482.076388888898</v>
      </c>
      <c r="B15839">
        <v>42.432360000000003</v>
      </c>
    </row>
    <row r="15840" spans="1:2" x14ac:dyDescent="0.25">
      <c r="A15840" s="2">
        <v>42482.083333333299</v>
      </c>
      <c r="B15840">
        <v>-35.04419</v>
      </c>
    </row>
    <row r="15841" spans="1:2" x14ac:dyDescent="0.25">
      <c r="A15841" s="2">
        <v>42482.090277777803</v>
      </c>
      <c r="B15841">
        <v>129.73859999999999</v>
      </c>
    </row>
    <row r="15842" spans="1:2" x14ac:dyDescent="0.25">
      <c r="A15842" s="2">
        <v>42482.097222222197</v>
      </c>
      <c r="B15842">
        <v>125.7671</v>
      </c>
    </row>
    <row r="15843" spans="1:2" x14ac:dyDescent="0.25">
      <c r="A15843" s="2">
        <v>42482.104166666701</v>
      </c>
      <c r="B15843">
        <v>55.530670000000001</v>
      </c>
    </row>
    <row r="15844" spans="1:2" x14ac:dyDescent="0.25">
      <c r="A15844" s="2">
        <v>42482.111111111102</v>
      </c>
      <c r="B15844">
        <v>-236.39349999999999</v>
      </c>
    </row>
    <row r="15845" spans="1:2" x14ac:dyDescent="0.25">
      <c r="A15845" s="2">
        <v>42482.118055555598</v>
      </c>
      <c r="B15845">
        <v>-111.0334</v>
      </c>
    </row>
    <row r="15846" spans="1:2" x14ac:dyDescent="0.25">
      <c r="A15846" s="2">
        <v>42482.125</v>
      </c>
      <c r="B15846">
        <v>12.711080000000001</v>
      </c>
    </row>
    <row r="15847" spans="1:2" x14ac:dyDescent="0.25">
      <c r="A15847" s="2">
        <v>42482.131944444402</v>
      </c>
      <c r="B15847">
        <v>-8.724577</v>
      </c>
    </row>
    <row r="15848" spans="1:2" x14ac:dyDescent="0.25">
      <c r="A15848" s="2">
        <v>42482.138888888898</v>
      </c>
      <c r="B15848">
        <v>-146.70769999999999</v>
      </c>
    </row>
    <row r="15849" spans="1:2" x14ac:dyDescent="0.25">
      <c r="A15849" s="2">
        <v>42482.145833333299</v>
      </c>
      <c r="B15849">
        <v>43.620829999999998</v>
      </c>
    </row>
    <row r="15850" spans="1:2" x14ac:dyDescent="0.25">
      <c r="A15850" s="2">
        <v>42482.152777777803</v>
      </c>
      <c r="B15850">
        <v>9.0141089999999995</v>
      </c>
    </row>
    <row r="15851" spans="1:2" x14ac:dyDescent="0.25">
      <c r="A15851" s="2">
        <v>42482.159722222197</v>
      </c>
      <c r="B15851">
        <v>-14.32569</v>
      </c>
    </row>
    <row r="15852" spans="1:2" x14ac:dyDescent="0.25">
      <c r="A15852" s="2">
        <v>42482.166666666701</v>
      </c>
      <c r="B15852">
        <v>127.0831</v>
      </c>
    </row>
    <row r="15853" spans="1:2" x14ac:dyDescent="0.25">
      <c r="A15853" s="2">
        <v>42482.173611111102</v>
      </c>
      <c r="B15853">
        <v>6.6471840000000002</v>
      </c>
    </row>
    <row r="15854" spans="1:2" x14ac:dyDescent="0.25">
      <c r="A15854" s="2">
        <v>42482.180555555598</v>
      </c>
      <c r="B15854">
        <v>-3.8487619999999998</v>
      </c>
    </row>
    <row r="15855" spans="1:2" x14ac:dyDescent="0.25">
      <c r="A15855" s="2">
        <v>42482.1875</v>
      </c>
      <c r="B15855">
        <v>69.850189999999998</v>
      </c>
    </row>
    <row r="15856" spans="1:2" x14ac:dyDescent="0.25">
      <c r="A15856" s="2">
        <v>42482.194444444402</v>
      </c>
      <c r="B15856">
        <v>-198.0847</v>
      </c>
    </row>
    <row r="15857" spans="1:2" x14ac:dyDescent="0.25">
      <c r="A15857" s="2">
        <v>42482.201388888898</v>
      </c>
      <c r="B15857">
        <v>-192.58869999999999</v>
      </c>
    </row>
    <row r="15858" spans="1:2" x14ac:dyDescent="0.25">
      <c r="A15858" s="2">
        <v>42482.208333333299</v>
      </c>
      <c r="B15858">
        <v>137.0719</v>
      </c>
    </row>
    <row r="15859" spans="1:2" x14ac:dyDescent="0.25">
      <c r="A15859" s="2">
        <v>42482.215277777803</v>
      </c>
      <c r="B15859">
        <v>-1.1068039999999999</v>
      </c>
    </row>
    <row r="15860" spans="1:2" x14ac:dyDescent="0.25">
      <c r="A15860" s="2">
        <v>42482.222222222197</v>
      </c>
      <c r="B15860">
        <v>-83.232219999999998</v>
      </c>
    </row>
    <row r="15861" spans="1:2" x14ac:dyDescent="0.25">
      <c r="A15861" s="2">
        <v>42482.229166666701</v>
      </c>
      <c r="B15861">
        <v>-111.6666</v>
      </c>
    </row>
    <row r="15862" spans="1:2" x14ac:dyDescent="0.25">
      <c r="A15862" s="2">
        <v>42482.236111111102</v>
      </c>
      <c r="B15862">
        <v>-21.75873</v>
      </c>
    </row>
    <row r="15863" spans="1:2" x14ac:dyDescent="0.25">
      <c r="A15863" s="2">
        <v>42482.243055555598</v>
      </c>
      <c r="B15863">
        <v>-125.03530000000001</v>
      </c>
    </row>
    <row r="15864" spans="1:2" x14ac:dyDescent="0.25">
      <c r="A15864" s="2">
        <v>42482.25</v>
      </c>
      <c r="B15864" s="4">
        <v>-354.65100000000001</v>
      </c>
    </row>
    <row r="15865" spans="1:2" x14ac:dyDescent="0.25">
      <c r="A15865" s="2">
        <v>42482.256944444402</v>
      </c>
      <c r="B15865">
        <v>-162.03809999999999</v>
      </c>
    </row>
    <row r="15866" spans="1:2" x14ac:dyDescent="0.25">
      <c r="A15866" s="2">
        <v>42482.263888888898</v>
      </c>
      <c r="B15866">
        <v>-42.171219999999998</v>
      </c>
    </row>
    <row r="15867" spans="1:2" x14ac:dyDescent="0.25">
      <c r="A15867" s="2">
        <v>42482.270833333299</v>
      </c>
      <c r="B15867">
        <v>69.881389999999996</v>
      </c>
    </row>
    <row r="15868" spans="1:2" x14ac:dyDescent="0.25">
      <c r="A15868" s="2">
        <v>42482.277777777803</v>
      </c>
      <c r="B15868">
        <v>-76.144390000000001</v>
      </c>
    </row>
    <row r="15869" spans="1:2" x14ac:dyDescent="0.25">
      <c r="A15869" s="2">
        <v>42482.284722222197</v>
      </c>
      <c r="B15869">
        <v>-127.265</v>
      </c>
    </row>
    <row r="15870" spans="1:2" x14ac:dyDescent="0.25">
      <c r="A15870" s="2">
        <v>42482.291666666701</v>
      </c>
      <c r="B15870">
        <v>3.8787199999999999</v>
      </c>
    </row>
    <row r="15871" spans="1:2" x14ac:dyDescent="0.25">
      <c r="A15871" s="2">
        <v>42482.298611111102</v>
      </c>
      <c r="B15871">
        <v>96.767480000000006</v>
      </c>
    </row>
    <row r="15872" spans="1:2" x14ac:dyDescent="0.25">
      <c r="A15872" s="2">
        <v>42482.305555555598</v>
      </c>
      <c r="B15872">
        <v>65.743160000000003</v>
      </c>
    </row>
    <row r="15873" spans="1:2" x14ac:dyDescent="0.25">
      <c r="A15873" s="2">
        <v>42482.3125</v>
      </c>
      <c r="B15873">
        <v>-152.73339999999999</v>
      </c>
    </row>
    <row r="15874" spans="1:2" x14ac:dyDescent="0.25">
      <c r="A15874" s="2">
        <v>42482.319444444402</v>
      </c>
      <c r="B15874">
        <v>-32.126959999999997</v>
      </c>
    </row>
    <row r="15875" spans="1:2" x14ac:dyDescent="0.25">
      <c r="A15875" s="2">
        <v>42482.326388888898</v>
      </c>
      <c r="B15875">
        <v>103.24290000000001</v>
      </c>
    </row>
    <row r="15876" spans="1:2" x14ac:dyDescent="0.25">
      <c r="A15876" s="2">
        <v>42482.333333333299</v>
      </c>
      <c r="B15876">
        <v>174.3922</v>
      </c>
    </row>
    <row r="15877" spans="1:2" x14ac:dyDescent="0.25">
      <c r="A15877" s="2">
        <v>42482.340277777803</v>
      </c>
      <c r="B15877">
        <v>-73.74615</v>
      </c>
    </row>
    <row r="15878" spans="1:2" x14ac:dyDescent="0.25">
      <c r="A15878" s="2">
        <v>42482.347222222197</v>
      </c>
      <c r="B15878">
        <v>-113.7354</v>
      </c>
    </row>
    <row r="15879" spans="1:2" x14ac:dyDescent="0.25">
      <c r="A15879" s="2">
        <v>42482.354166666701</v>
      </c>
      <c r="B15879">
        <v>28.82835</v>
      </c>
    </row>
    <row r="15880" spans="1:2" x14ac:dyDescent="0.25">
      <c r="A15880" s="2">
        <v>42482.361111111102</v>
      </c>
      <c r="B15880">
        <v>65.899270000000001</v>
      </c>
    </row>
    <row r="15881" spans="1:2" x14ac:dyDescent="0.25">
      <c r="A15881" s="2">
        <v>42482.368055555598</v>
      </c>
      <c r="B15881">
        <v>-82.669920000000005</v>
      </c>
    </row>
    <row r="15882" spans="1:2" x14ac:dyDescent="0.25">
      <c r="A15882" s="2">
        <v>42482.375</v>
      </c>
      <c r="B15882">
        <v>-85.645780000000002</v>
      </c>
    </row>
    <row r="15883" spans="1:2" x14ac:dyDescent="0.25">
      <c r="A15883" s="2">
        <v>42482.381944444402</v>
      </c>
      <c r="B15883">
        <v>38.682639999999999</v>
      </c>
    </row>
    <row r="15884" spans="1:2" x14ac:dyDescent="0.25">
      <c r="A15884" s="2">
        <v>42482.388888888898</v>
      </c>
      <c r="B15884">
        <v>47.648769999999999</v>
      </c>
    </row>
    <row r="15885" spans="1:2" x14ac:dyDescent="0.25">
      <c r="A15885" s="2">
        <v>42482.395833333299</v>
      </c>
      <c r="B15885">
        <v>-186.2724</v>
      </c>
    </row>
    <row r="15886" spans="1:2" x14ac:dyDescent="0.25">
      <c r="A15886" s="2">
        <v>42482.402777777803</v>
      </c>
      <c r="B15886">
        <v>-129.5746</v>
      </c>
    </row>
    <row r="15887" spans="1:2" x14ac:dyDescent="0.25">
      <c r="A15887" s="2">
        <v>42482.409722222197</v>
      </c>
      <c r="B15887">
        <v>-36.719709999999999</v>
      </c>
    </row>
    <row r="15888" spans="1:2" x14ac:dyDescent="0.25">
      <c r="A15888" s="2">
        <v>42482.416666666701</v>
      </c>
      <c r="B15888">
        <v>153.07419999999999</v>
      </c>
    </row>
    <row r="15889" spans="1:2" x14ac:dyDescent="0.25">
      <c r="A15889" s="2">
        <v>42482.423611111102</v>
      </c>
      <c r="B15889">
        <v>-75.410200000000003</v>
      </c>
    </row>
    <row r="15890" spans="1:2" x14ac:dyDescent="0.25">
      <c r="A15890" s="2">
        <v>42482.430555555598</v>
      </c>
      <c r="B15890">
        <v>-23.43328</v>
      </c>
    </row>
    <row r="15891" spans="1:2" x14ac:dyDescent="0.25">
      <c r="A15891" s="2">
        <v>42482.4375</v>
      </c>
      <c r="B15891">
        <v>-261.79230000000001</v>
      </c>
    </row>
    <row r="15892" spans="1:2" x14ac:dyDescent="0.25">
      <c r="A15892" s="2">
        <v>42482.444444444402</v>
      </c>
      <c r="B15892" s="4">
        <v>-296.3621</v>
      </c>
    </row>
    <row r="15893" spans="1:2" x14ac:dyDescent="0.25">
      <c r="A15893" s="2">
        <v>42482.451388888898</v>
      </c>
      <c r="B15893">
        <v>-116.76220000000001</v>
      </c>
    </row>
    <row r="15894" spans="1:2" x14ac:dyDescent="0.25">
      <c r="A15894" s="2">
        <v>42482.458333333299</v>
      </c>
      <c r="B15894">
        <v>109.9164</v>
      </c>
    </row>
    <row r="15895" spans="1:2" x14ac:dyDescent="0.25">
      <c r="A15895" s="2">
        <v>42482.465277777803</v>
      </c>
      <c r="B15895">
        <v>-26.297450000000001</v>
      </c>
    </row>
    <row r="15896" spans="1:2" x14ac:dyDescent="0.25">
      <c r="A15896" s="2">
        <v>42482.472222222197</v>
      </c>
      <c r="B15896">
        <v>133.17140000000001</v>
      </c>
    </row>
    <row r="15897" spans="1:2" x14ac:dyDescent="0.25">
      <c r="A15897" s="2">
        <v>42482.479166666701</v>
      </c>
      <c r="B15897">
        <v>49.925460000000001</v>
      </c>
    </row>
    <row r="15898" spans="1:2" x14ac:dyDescent="0.25">
      <c r="A15898" s="2">
        <v>42482.486111111102</v>
      </c>
      <c r="B15898">
        <v>117.3402</v>
      </c>
    </row>
    <row r="15899" spans="1:2" x14ac:dyDescent="0.25">
      <c r="A15899" s="2">
        <v>42482.493055555598</v>
      </c>
      <c r="B15899">
        <v>72.041889999999995</v>
      </c>
    </row>
    <row r="15900" spans="1:2" x14ac:dyDescent="0.25">
      <c r="A15900" s="2">
        <v>42482.5</v>
      </c>
      <c r="B15900">
        <v>-2.242391</v>
      </c>
    </row>
    <row r="15901" spans="1:2" x14ac:dyDescent="0.25">
      <c r="A15901" s="2">
        <v>42482.506944444402</v>
      </c>
      <c r="B15901">
        <v>-131.5181</v>
      </c>
    </row>
    <row r="15902" spans="1:2" x14ac:dyDescent="0.25">
      <c r="A15902" s="2">
        <v>42482.513888888898</v>
      </c>
      <c r="B15902">
        <v>-59.084499999999998</v>
      </c>
    </row>
    <row r="15903" spans="1:2" x14ac:dyDescent="0.25">
      <c r="A15903" s="2">
        <v>42482.520833333299</v>
      </c>
      <c r="B15903">
        <v>23.44603</v>
      </c>
    </row>
    <row r="15904" spans="1:2" x14ac:dyDescent="0.25">
      <c r="A15904" s="2">
        <v>42482.527777777803</v>
      </c>
      <c r="B15904">
        <v>123.0027</v>
      </c>
    </row>
    <row r="15905" spans="1:2" x14ac:dyDescent="0.25">
      <c r="A15905" s="2">
        <v>42482.534722222197</v>
      </c>
      <c r="B15905">
        <v>-75.685550000000006</v>
      </c>
    </row>
    <row r="15906" spans="1:2" x14ac:dyDescent="0.25">
      <c r="A15906" s="2">
        <v>42482.541666666701</v>
      </c>
      <c r="B15906">
        <v>-86.231480000000005</v>
      </c>
    </row>
    <row r="15907" spans="1:2" x14ac:dyDescent="0.25">
      <c r="A15907" s="2">
        <v>42482.548611111102</v>
      </c>
      <c r="B15907">
        <v>-31.526720000000001</v>
      </c>
    </row>
    <row r="15908" spans="1:2" x14ac:dyDescent="0.25">
      <c r="A15908" s="2">
        <v>42482.555555555598</v>
      </c>
      <c r="B15908">
        <v>-20.23808</v>
      </c>
    </row>
    <row r="15909" spans="1:2" x14ac:dyDescent="0.25">
      <c r="A15909" s="2">
        <v>42482.5625</v>
      </c>
      <c r="B15909">
        <v>11.249919999999999</v>
      </c>
    </row>
    <row r="15910" spans="1:2" x14ac:dyDescent="0.25">
      <c r="A15910" s="2">
        <v>42482.569444444402</v>
      </c>
      <c r="B15910">
        <v>32.126840000000001</v>
      </c>
    </row>
    <row r="15911" spans="1:2" x14ac:dyDescent="0.25">
      <c r="A15911" s="2">
        <v>42482.576388888898</v>
      </c>
      <c r="B15911">
        <v>-9.9877319999999994</v>
      </c>
    </row>
    <row r="15912" spans="1:2" x14ac:dyDescent="0.25">
      <c r="A15912" s="2">
        <v>42482.583333333299</v>
      </c>
      <c r="B15912">
        <v>88.031819999999996</v>
      </c>
    </row>
    <row r="15913" spans="1:2" x14ac:dyDescent="0.25">
      <c r="A15913" s="2">
        <v>42482.590277777803</v>
      </c>
      <c r="B15913">
        <v>-30.32358</v>
      </c>
    </row>
    <row r="15914" spans="1:2" x14ac:dyDescent="0.25">
      <c r="A15914" s="2">
        <v>42482.597222222197</v>
      </c>
      <c r="B15914">
        <v>83.834180000000003</v>
      </c>
    </row>
    <row r="15915" spans="1:2" x14ac:dyDescent="0.25">
      <c r="A15915" s="2">
        <v>42482.604166666701</v>
      </c>
      <c r="B15915">
        <v>60.10895</v>
      </c>
    </row>
    <row r="15916" spans="1:2" x14ac:dyDescent="0.25">
      <c r="A15916" s="2">
        <v>42482.611111111102</v>
      </c>
      <c r="B15916">
        <v>97.450450000000004</v>
      </c>
    </row>
    <row r="15917" spans="1:2" x14ac:dyDescent="0.25">
      <c r="A15917" s="2">
        <v>42482.618055555598</v>
      </c>
      <c r="B15917">
        <v>35.021769999999997</v>
      </c>
    </row>
    <row r="15918" spans="1:2" x14ac:dyDescent="0.25">
      <c r="A15918" s="2">
        <v>42482.625</v>
      </c>
      <c r="B15918">
        <v>63.197090000000003</v>
      </c>
    </row>
    <row r="15919" spans="1:2" x14ac:dyDescent="0.25">
      <c r="A15919" s="2">
        <v>42482.631944444402</v>
      </c>
      <c r="B15919">
        <v>-109.1968</v>
      </c>
    </row>
    <row r="15920" spans="1:2" x14ac:dyDescent="0.25">
      <c r="A15920" s="2">
        <v>42482.638888888898</v>
      </c>
      <c r="B15920">
        <v>6.6039779999999997</v>
      </c>
    </row>
    <row r="15921" spans="1:2" x14ac:dyDescent="0.25">
      <c r="A15921" s="2">
        <v>42482.645833333299</v>
      </c>
      <c r="B15921">
        <v>53.431179999999998</v>
      </c>
    </row>
    <row r="15922" spans="1:2" x14ac:dyDescent="0.25">
      <c r="A15922" s="2">
        <v>42482.652777777803</v>
      </c>
      <c r="B15922">
        <v>-125.5184</v>
      </c>
    </row>
    <row r="15923" spans="1:2" x14ac:dyDescent="0.25">
      <c r="A15923" s="2">
        <v>42482.659722222197</v>
      </c>
      <c r="B15923">
        <v>-10.745609999999999</v>
      </c>
    </row>
    <row r="15924" spans="1:2" x14ac:dyDescent="0.25">
      <c r="A15924" s="2">
        <v>42482.666666666701</v>
      </c>
      <c r="B15924">
        <v>259.82389999999998</v>
      </c>
    </row>
    <row r="15925" spans="1:2" x14ac:dyDescent="0.25">
      <c r="A15925" s="2">
        <v>42482.673611111102</v>
      </c>
      <c r="B15925">
        <v>-179.61340000000001</v>
      </c>
    </row>
    <row r="15926" spans="1:2" x14ac:dyDescent="0.25">
      <c r="A15926" s="2">
        <v>42482.680555555598</v>
      </c>
      <c r="B15926">
        <v>-9.8929460000000002</v>
      </c>
    </row>
    <row r="15927" spans="1:2" x14ac:dyDescent="0.25">
      <c r="A15927" s="2">
        <v>42482.6875</v>
      </c>
      <c r="B15927">
        <v>29.564430000000002</v>
      </c>
    </row>
    <row r="15928" spans="1:2" x14ac:dyDescent="0.25">
      <c r="A15928" s="2">
        <v>42482.694444444402</v>
      </c>
      <c r="B15928">
        <v>64.961340000000007</v>
      </c>
    </row>
    <row r="15929" spans="1:2" x14ac:dyDescent="0.25">
      <c r="A15929" s="2">
        <v>42482.701388888898</v>
      </c>
      <c r="B15929">
        <v>65.394180000000006</v>
      </c>
    </row>
    <row r="15930" spans="1:2" x14ac:dyDescent="0.25">
      <c r="A15930" s="2">
        <v>42482.708333333299</v>
      </c>
      <c r="B15930">
        <v>10.668749999999999</v>
      </c>
    </row>
    <row r="15931" spans="1:2" x14ac:dyDescent="0.25">
      <c r="A15931" s="2">
        <v>42482.715277777803</v>
      </c>
      <c r="B15931">
        <v>146.50129999999999</v>
      </c>
    </row>
    <row r="15932" spans="1:2" x14ac:dyDescent="0.25">
      <c r="A15932" s="2">
        <v>42482.722222222197</v>
      </c>
      <c r="B15932">
        <v>46.192860000000003</v>
      </c>
    </row>
    <row r="15933" spans="1:2" x14ac:dyDescent="0.25">
      <c r="A15933" s="2">
        <v>42482.729166666701</v>
      </c>
      <c r="B15933">
        <v>60.17259</v>
      </c>
    </row>
    <row r="15934" spans="1:2" x14ac:dyDescent="0.25">
      <c r="A15934" s="2">
        <v>42482.736111111102</v>
      </c>
      <c r="B15934">
        <v>120.10120000000001</v>
      </c>
    </row>
    <row r="15935" spans="1:2" x14ac:dyDescent="0.25">
      <c r="A15935" s="2">
        <v>42482.743055555598</v>
      </c>
      <c r="B15935">
        <v>16.152719999999999</v>
      </c>
    </row>
    <row r="15936" spans="1:2" x14ac:dyDescent="0.25">
      <c r="A15936" s="2">
        <v>42482.75</v>
      </c>
      <c r="B15936">
        <v>71.665109999999999</v>
      </c>
    </row>
    <row r="15937" spans="1:2" x14ac:dyDescent="0.25">
      <c r="A15937" s="2">
        <v>42482.756944444402</v>
      </c>
      <c r="B15937">
        <v>60.78246</v>
      </c>
    </row>
    <row r="15938" spans="1:2" x14ac:dyDescent="0.25">
      <c r="A15938" s="2">
        <v>42482.763888888898</v>
      </c>
      <c r="B15938">
        <v>91.177109999999999</v>
      </c>
    </row>
    <row r="15939" spans="1:2" x14ac:dyDescent="0.25">
      <c r="A15939" s="2">
        <v>42482.770833333299</v>
      </c>
      <c r="B15939">
        <v>126.1872</v>
      </c>
    </row>
    <row r="15940" spans="1:2" x14ac:dyDescent="0.25">
      <c r="A15940" s="2">
        <v>42482.777777777803</v>
      </c>
      <c r="B15940">
        <v>42.229840000000003</v>
      </c>
    </row>
    <row r="15941" spans="1:2" x14ac:dyDescent="0.25">
      <c r="A15941" s="2">
        <v>42482.784722222197</v>
      </c>
      <c r="B15941">
        <v>94.243639999999999</v>
      </c>
    </row>
    <row r="15942" spans="1:2" x14ac:dyDescent="0.25">
      <c r="A15942" s="2">
        <v>42482.791666666701</v>
      </c>
      <c r="B15942">
        <v>107.1283</v>
      </c>
    </row>
    <row r="15943" spans="1:2" x14ac:dyDescent="0.25">
      <c r="A15943" s="2">
        <v>42482.798611111102</v>
      </c>
      <c r="B15943">
        <v>0.49116019999999999</v>
      </c>
    </row>
    <row r="15944" spans="1:2" x14ac:dyDescent="0.25">
      <c r="A15944" s="2">
        <v>42482.805555555598</v>
      </c>
      <c r="B15944">
        <v>75.155019999999993</v>
      </c>
    </row>
    <row r="15945" spans="1:2" x14ac:dyDescent="0.25">
      <c r="A15945" s="2">
        <v>42482.8125</v>
      </c>
      <c r="B15945">
        <v>-78.970439999999996</v>
      </c>
    </row>
    <row r="15946" spans="1:2" x14ac:dyDescent="0.25">
      <c r="A15946" s="2">
        <v>42482.819444444402</v>
      </c>
      <c r="B15946">
        <v>-121.42910000000001</v>
      </c>
    </row>
    <row r="15947" spans="1:2" x14ac:dyDescent="0.25">
      <c r="A15947" s="2">
        <v>42482.826388888898</v>
      </c>
      <c r="B15947">
        <v>-88.967820000000003</v>
      </c>
    </row>
    <row r="15948" spans="1:2" x14ac:dyDescent="0.25">
      <c r="A15948" s="2">
        <v>42482.833333333299</v>
      </c>
      <c r="B15948">
        <v>-49.500109999999999</v>
      </c>
    </row>
    <row r="15949" spans="1:2" x14ac:dyDescent="0.25">
      <c r="A15949" s="2">
        <v>42482.840277777803</v>
      </c>
      <c r="B15949">
        <v>-59.677700000000002</v>
      </c>
    </row>
    <row r="15950" spans="1:2" x14ac:dyDescent="0.25">
      <c r="A15950" s="2">
        <v>42482.847222222197</v>
      </c>
      <c r="B15950">
        <v>72.12079</v>
      </c>
    </row>
    <row r="15951" spans="1:2" x14ac:dyDescent="0.25">
      <c r="A15951" s="2">
        <v>42482.854166666701</v>
      </c>
      <c r="B15951">
        <v>164.25210000000001</v>
      </c>
    </row>
    <row r="15952" spans="1:2" x14ac:dyDescent="0.25">
      <c r="A15952" s="2">
        <v>42482.861111111102</v>
      </c>
      <c r="B15952">
        <v>109.32680000000001</v>
      </c>
    </row>
    <row r="15953" spans="1:2" x14ac:dyDescent="0.25">
      <c r="A15953" s="2">
        <v>42482.868055555598</v>
      </c>
      <c r="B15953">
        <v>-42.11891</v>
      </c>
    </row>
    <row r="15954" spans="1:2" x14ac:dyDescent="0.25">
      <c r="A15954" s="2">
        <v>42482.875</v>
      </c>
      <c r="B15954">
        <v>58.73236</v>
      </c>
    </row>
    <row r="15955" spans="1:2" x14ac:dyDescent="0.25">
      <c r="A15955" s="2">
        <v>42482.881944444402</v>
      </c>
      <c r="B15955">
        <v>119.7389</v>
      </c>
    </row>
    <row r="15956" spans="1:2" x14ac:dyDescent="0.25">
      <c r="A15956" s="2">
        <v>42482.888888888898</v>
      </c>
      <c r="B15956">
        <v>17.574249999999999</v>
      </c>
    </row>
    <row r="15957" spans="1:2" x14ac:dyDescent="0.25">
      <c r="A15957" s="2">
        <v>42482.895833333299</v>
      </c>
      <c r="B15957">
        <v>51.400790000000001</v>
      </c>
    </row>
    <row r="15958" spans="1:2" x14ac:dyDescent="0.25">
      <c r="A15958" s="2">
        <v>42482.902777777803</v>
      </c>
      <c r="B15958">
        <v>76.057419999999993</v>
      </c>
    </row>
    <row r="15959" spans="1:2" x14ac:dyDescent="0.25">
      <c r="A15959" s="2">
        <v>42482.909722222197</v>
      </c>
      <c r="B15959">
        <v>71.475999999999999</v>
      </c>
    </row>
    <row r="15960" spans="1:2" x14ac:dyDescent="0.25">
      <c r="A15960" s="2">
        <v>42482.916666666701</v>
      </c>
      <c r="B15960">
        <v>278.03429999999997</v>
      </c>
    </row>
    <row r="15961" spans="1:2" x14ac:dyDescent="0.25">
      <c r="A15961" s="2">
        <v>42482.923611111102</v>
      </c>
      <c r="B15961">
        <v>-358.14249999999998</v>
      </c>
    </row>
    <row r="15962" spans="1:2" x14ac:dyDescent="0.25">
      <c r="A15962" s="2">
        <v>42482.930555555598</v>
      </c>
      <c r="B15962">
        <v>-67.326509999999999</v>
      </c>
    </row>
    <row r="15963" spans="1:2" x14ac:dyDescent="0.25">
      <c r="A15963" s="2">
        <v>42482.9375</v>
      </c>
      <c r="B15963">
        <v>-56.255110000000002</v>
      </c>
    </row>
    <row r="15964" spans="1:2" x14ac:dyDescent="0.25">
      <c r="A15964" s="2">
        <v>42482.944444444402</v>
      </c>
      <c r="B15964">
        <v>133.12889999999999</v>
      </c>
    </row>
    <row r="15965" spans="1:2" x14ac:dyDescent="0.25">
      <c r="A15965" s="2">
        <v>42482.951388888898</v>
      </c>
      <c r="B15965">
        <v>-200.33619999999999</v>
      </c>
    </row>
    <row r="15966" spans="1:2" x14ac:dyDescent="0.25">
      <c r="A15966" s="2">
        <v>42482.958333333299</v>
      </c>
      <c r="B15966" s="4">
        <v>-226.39420000000001</v>
      </c>
    </row>
    <row r="15967" spans="1:2" x14ac:dyDescent="0.25">
      <c r="A15967" s="2">
        <v>42482.965277777803</v>
      </c>
      <c r="B15967">
        <v>39.931699999999999</v>
      </c>
    </row>
    <row r="15968" spans="1:2" x14ac:dyDescent="0.25">
      <c r="A15968" s="2">
        <v>42482.972222222197</v>
      </c>
      <c r="B15968">
        <v>259.37830000000002</v>
      </c>
    </row>
    <row r="15969" spans="1:2" x14ac:dyDescent="0.25">
      <c r="A15969" s="2">
        <v>42482.979166666701</v>
      </c>
      <c r="B15969">
        <v>-84.360569999999996</v>
      </c>
    </row>
    <row r="15970" spans="1:2" x14ac:dyDescent="0.25">
      <c r="A15970" s="2">
        <v>42482.986111111102</v>
      </c>
      <c r="B15970">
        <v>-38.838050000000003</v>
      </c>
    </row>
    <row r="15971" spans="1:2" x14ac:dyDescent="0.25">
      <c r="A15971" s="2">
        <v>42482.993055555598</v>
      </c>
      <c r="B15971">
        <v>2.361497</v>
      </c>
    </row>
    <row r="15972" spans="1:2" x14ac:dyDescent="0.25">
      <c r="A15972" s="2">
        <v>42483</v>
      </c>
      <c r="B15972">
        <v>93.179810000000003</v>
      </c>
    </row>
    <row r="15973" spans="1:2" x14ac:dyDescent="0.25">
      <c r="A15973" s="2">
        <v>42483.006944444402</v>
      </c>
      <c r="B15973">
        <v>58.229340000000001</v>
      </c>
    </row>
    <row r="15974" spans="1:2" x14ac:dyDescent="0.25">
      <c r="A15974" s="2">
        <v>42483.013888888898</v>
      </c>
      <c r="B15974">
        <v>70.238039999999998</v>
      </c>
    </row>
    <row r="15975" spans="1:2" x14ac:dyDescent="0.25">
      <c r="A15975" s="2">
        <v>42483.020833333299</v>
      </c>
      <c r="B15975">
        <v>-45.362969999999997</v>
      </c>
    </row>
    <row r="15976" spans="1:2" x14ac:dyDescent="0.25">
      <c r="A15976" s="2">
        <v>42483.027777777803</v>
      </c>
      <c r="B15976">
        <v>39.316609999999997</v>
      </c>
    </row>
    <row r="15977" spans="1:2" x14ac:dyDescent="0.25">
      <c r="A15977" s="2">
        <v>42483.034722222197</v>
      </c>
      <c r="B15977">
        <v>130.15049999999999</v>
      </c>
    </row>
    <row r="15978" spans="1:2" x14ac:dyDescent="0.25">
      <c r="A15978" s="2">
        <v>42483.041666666701</v>
      </c>
      <c r="B15978">
        <v>120.3651</v>
      </c>
    </row>
    <row r="15979" spans="1:2" x14ac:dyDescent="0.25">
      <c r="A15979" s="2">
        <v>42483.048611111102</v>
      </c>
      <c r="B15979">
        <v>-264.41910000000001</v>
      </c>
    </row>
    <row r="15980" spans="1:2" x14ac:dyDescent="0.25">
      <c r="A15980" s="2">
        <v>42483.055555555598</v>
      </c>
      <c r="B15980">
        <v>21.515090000000001</v>
      </c>
    </row>
    <row r="15981" spans="1:2" x14ac:dyDescent="0.25">
      <c r="A15981" s="2">
        <v>42483.0625</v>
      </c>
      <c r="B15981">
        <v>80.419129999999996</v>
      </c>
    </row>
    <row r="15982" spans="1:2" x14ac:dyDescent="0.25">
      <c r="A15982" s="2">
        <v>42483.069444444402</v>
      </c>
      <c r="B15982">
        <v>204.24170000000001</v>
      </c>
    </row>
    <row r="15983" spans="1:2" x14ac:dyDescent="0.25">
      <c r="A15983" s="2">
        <v>42483.076388888898</v>
      </c>
      <c r="B15983">
        <v>-15.6309</v>
      </c>
    </row>
    <row r="15984" spans="1:2" x14ac:dyDescent="0.25">
      <c r="A15984" s="2">
        <v>42483.083333333299</v>
      </c>
      <c r="B15984">
        <v>87.357380000000006</v>
      </c>
    </row>
    <row r="15985" spans="1:2" x14ac:dyDescent="0.25">
      <c r="A15985" s="2">
        <v>42483.090277777803</v>
      </c>
      <c r="B15985">
        <v>38.474809999999998</v>
      </c>
    </row>
    <row r="15986" spans="1:2" x14ac:dyDescent="0.25">
      <c r="A15986" s="2">
        <v>42483.097222222197</v>
      </c>
      <c r="B15986">
        <v>83.473690000000005</v>
      </c>
    </row>
    <row r="15987" spans="1:2" x14ac:dyDescent="0.25">
      <c r="A15987" s="2">
        <v>42483.104166666701</v>
      </c>
      <c r="B15987">
        <v>9.9690689999999993</v>
      </c>
    </row>
    <row r="15988" spans="1:2" x14ac:dyDescent="0.25">
      <c r="A15988" s="2">
        <v>42483.111111111102</v>
      </c>
      <c r="B15988">
        <v>133.11920000000001</v>
      </c>
    </row>
    <row r="15989" spans="1:2" x14ac:dyDescent="0.25">
      <c r="A15989" s="2">
        <v>42483.118055555598</v>
      </c>
      <c r="B15989">
        <v>68.78931</v>
      </c>
    </row>
    <row r="15990" spans="1:2" x14ac:dyDescent="0.25">
      <c r="A15990" s="2">
        <v>42483.125</v>
      </c>
      <c r="B15990">
        <v>-89.261520000000004</v>
      </c>
    </row>
    <row r="15991" spans="1:2" x14ac:dyDescent="0.25">
      <c r="A15991" s="2">
        <v>42483.131944444402</v>
      </c>
      <c r="B15991">
        <v>149.87280000000001</v>
      </c>
    </row>
    <row r="15992" spans="1:2" x14ac:dyDescent="0.25">
      <c r="A15992" s="2">
        <v>42483.138888888898</v>
      </c>
      <c r="B15992">
        <v>-53.890479999999997</v>
      </c>
    </row>
    <row r="15993" spans="1:2" x14ac:dyDescent="0.25">
      <c r="A15993" s="2">
        <v>42483.145833333299</v>
      </c>
      <c r="B15993">
        <v>114.75700000000001</v>
      </c>
    </row>
    <row r="15994" spans="1:2" x14ac:dyDescent="0.25">
      <c r="A15994" s="2">
        <v>42483.152777777803</v>
      </c>
      <c r="B15994">
        <v>55.370640000000002</v>
      </c>
    </row>
    <row r="15995" spans="1:2" x14ac:dyDescent="0.25">
      <c r="A15995" s="2">
        <v>42483.159722222197</v>
      </c>
      <c r="B15995">
        <v>129.02369999999999</v>
      </c>
    </row>
    <row r="15996" spans="1:2" x14ac:dyDescent="0.25">
      <c r="A15996" s="2">
        <v>42483.166666666701</v>
      </c>
      <c r="B15996">
        <v>9.9016549999999999</v>
      </c>
    </row>
    <row r="15997" spans="1:2" x14ac:dyDescent="0.25">
      <c r="A15997" s="2">
        <v>42483.173611111102</v>
      </c>
      <c r="B15997">
        <v>128.00899999999999</v>
      </c>
    </row>
    <row r="15998" spans="1:2" x14ac:dyDescent="0.25">
      <c r="A15998" s="2">
        <v>42483.180555555598</v>
      </c>
      <c r="B15998">
        <v>79.031360000000006</v>
      </c>
    </row>
    <row r="15999" spans="1:2" x14ac:dyDescent="0.25">
      <c r="A15999" s="2">
        <v>42483.1875</v>
      </c>
      <c r="B15999">
        <v>-45.591799999999999</v>
      </c>
    </row>
    <row r="16000" spans="1:2" x14ac:dyDescent="0.25">
      <c r="A16000" s="2">
        <v>42483.194444444402</v>
      </c>
      <c r="B16000">
        <v>97.748159999999999</v>
      </c>
    </row>
    <row r="16001" spans="1:2" x14ac:dyDescent="0.25">
      <c r="A16001" s="2">
        <v>42483.201388888898</v>
      </c>
      <c r="B16001">
        <v>122.6277</v>
      </c>
    </row>
    <row r="16002" spans="1:2" x14ac:dyDescent="0.25">
      <c r="A16002" s="2">
        <v>42483.208333333299</v>
      </c>
      <c r="B16002">
        <v>131.23929999999999</v>
      </c>
    </row>
    <row r="16003" spans="1:2" x14ac:dyDescent="0.25">
      <c r="A16003" s="2">
        <v>42483.215277777803</v>
      </c>
      <c r="B16003">
        <v>51.178820000000002</v>
      </c>
    </row>
    <row r="16004" spans="1:2" x14ac:dyDescent="0.25">
      <c r="A16004" s="2">
        <v>42483.222222222197</v>
      </c>
      <c r="B16004">
        <v>-185.46109999999999</v>
      </c>
    </row>
    <row r="16005" spans="1:2" x14ac:dyDescent="0.25">
      <c r="A16005" s="2">
        <v>42483.229166666701</v>
      </c>
      <c r="B16005">
        <v>-46.896569999999997</v>
      </c>
    </row>
    <row r="16006" spans="1:2" x14ac:dyDescent="0.25">
      <c r="A16006" s="2">
        <v>42483.236111111102</v>
      </c>
      <c r="B16006">
        <v>-2.0332460000000001</v>
      </c>
    </row>
    <row r="16007" spans="1:2" x14ac:dyDescent="0.25">
      <c r="A16007" s="2">
        <v>42483.243055555598</v>
      </c>
      <c r="B16007">
        <v>-37.630020000000002</v>
      </c>
    </row>
    <row r="16008" spans="1:2" x14ac:dyDescent="0.25">
      <c r="A16008" s="2">
        <v>42483.25</v>
      </c>
      <c r="B16008">
        <v>-22.816079999999999</v>
      </c>
    </row>
    <row r="16009" spans="1:2" x14ac:dyDescent="0.25">
      <c r="A16009" s="2">
        <v>42483.256944444402</v>
      </c>
      <c r="B16009">
        <v>83.197779999999995</v>
      </c>
    </row>
    <row r="16010" spans="1:2" x14ac:dyDescent="0.25">
      <c r="A16010" s="2">
        <v>42483.263888888898</v>
      </c>
      <c r="B16010">
        <v>147.8125</v>
      </c>
    </row>
    <row r="16011" spans="1:2" x14ac:dyDescent="0.25">
      <c r="A16011" s="2">
        <v>42483.270833333299</v>
      </c>
      <c r="B16011">
        <v>-45.227209999999999</v>
      </c>
    </row>
    <row r="16012" spans="1:2" x14ac:dyDescent="0.25">
      <c r="A16012" s="2">
        <v>42483.277777777803</v>
      </c>
      <c r="B16012">
        <v>112.53700000000001</v>
      </c>
    </row>
    <row r="16013" spans="1:2" x14ac:dyDescent="0.25">
      <c r="A16013" s="2">
        <v>42483.284722222197</v>
      </c>
      <c r="B16013">
        <v>-76.914339999999996</v>
      </c>
    </row>
    <row r="16014" spans="1:2" x14ac:dyDescent="0.25">
      <c r="A16014" s="2">
        <v>42483.291666666701</v>
      </c>
      <c r="B16014">
        <v>-29.92502</v>
      </c>
    </row>
    <row r="16015" spans="1:2" x14ac:dyDescent="0.25">
      <c r="A16015" s="2">
        <v>42483.298611111102</v>
      </c>
      <c r="B16015">
        <v>23.109470000000002</v>
      </c>
    </row>
    <row r="16016" spans="1:2" x14ac:dyDescent="0.25">
      <c r="A16016" s="2">
        <v>42483.305555555598</v>
      </c>
      <c r="B16016">
        <v>88.732410000000002</v>
      </c>
    </row>
    <row r="16017" spans="1:2" x14ac:dyDescent="0.25">
      <c r="A16017" s="2">
        <v>42483.3125</v>
      </c>
      <c r="B16017">
        <v>-39.780720000000002</v>
      </c>
    </row>
    <row r="16018" spans="1:2" x14ac:dyDescent="0.25">
      <c r="A16018" s="2">
        <v>42483.319444444402</v>
      </c>
      <c r="B16018">
        <v>-149.3989</v>
      </c>
    </row>
    <row r="16019" spans="1:2" x14ac:dyDescent="0.25">
      <c r="A16019" s="2">
        <v>42483.326388888898</v>
      </c>
      <c r="B16019">
        <v>-40.179760000000002</v>
      </c>
    </row>
    <row r="16020" spans="1:2" x14ac:dyDescent="0.25">
      <c r="A16020" s="2">
        <v>42483.333333333299</v>
      </c>
      <c r="B16020">
        <v>127.3783</v>
      </c>
    </row>
    <row r="16021" spans="1:2" x14ac:dyDescent="0.25">
      <c r="A16021" s="2">
        <v>42483.340277777803</v>
      </c>
      <c r="B16021">
        <v>107.6515</v>
      </c>
    </row>
    <row r="16022" spans="1:2" x14ac:dyDescent="0.25">
      <c r="A16022" s="2">
        <v>42483.347222222197</v>
      </c>
      <c r="B16022">
        <v>46.94547</v>
      </c>
    </row>
    <row r="16023" spans="1:2" x14ac:dyDescent="0.25">
      <c r="A16023" s="2">
        <v>42483.354166666701</v>
      </c>
      <c r="B16023">
        <v>-53.277290000000001</v>
      </c>
    </row>
    <row r="16024" spans="1:2" x14ac:dyDescent="0.25">
      <c r="A16024" s="2">
        <v>42483.361111111102</v>
      </c>
      <c r="B16024">
        <v>92.644130000000004</v>
      </c>
    </row>
    <row r="16025" spans="1:2" x14ac:dyDescent="0.25">
      <c r="A16025" s="2">
        <v>42483.368055555598</v>
      </c>
      <c r="B16025">
        <v>113.46210000000001</v>
      </c>
    </row>
    <row r="16026" spans="1:2" x14ac:dyDescent="0.25">
      <c r="A16026" s="2">
        <v>42483.375</v>
      </c>
      <c r="B16026">
        <v>36.067410000000002</v>
      </c>
    </row>
    <row r="16027" spans="1:2" x14ac:dyDescent="0.25">
      <c r="A16027" s="2">
        <v>42483.381944444402</v>
      </c>
      <c r="B16027">
        <v>-81.023129999999995</v>
      </c>
    </row>
    <row r="16028" spans="1:2" x14ac:dyDescent="0.25">
      <c r="A16028" s="2">
        <v>42483.388888888898</v>
      </c>
      <c r="B16028">
        <v>180.67339999999999</v>
      </c>
    </row>
    <row r="16029" spans="1:2" x14ac:dyDescent="0.25">
      <c r="A16029" s="2">
        <v>42483.395833333299</v>
      </c>
      <c r="B16029">
        <v>76.290719999999993</v>
      </c>
    </row>
    <row r="16030" spans="1:2" x14ac:dyDescent="0.25">
      <c r="A16030" s="2">
        <v>42483.402777777803</v>
      </c>
      <c r="B16030">
        <v>37.814880000000002</v>
      </c>
    </row>
    <row r="16031" spans="1:2" x14ac:dyDescent="0.25">
      <c r="A16031" s="2">
        <v>42483.409722222197</v>
      </c>
      <c r="B16031">
        <v>39.177399999999999</v>
      </c>
    </row>
    <row r="16032" spans="1:2" x14ac:dyDescent="0.25">
      <c r="A16032" s="2">
        <v>42483.416666666701</v>
      </c>
      <c r="B16032">
        <v>145.5103</v>
      </c>
    </row>
    <row r="16033" spans="1:2" x14ac:dyDescent="0.25">
      <c r="A16033" s="2">
        <v>42483.423611111102</v>
      </c>
      <c r="B16033">
        <v>132.30959999999999</v>
      </c>
    </row>
    <row r="16034" spans="1:2" x14ac:dyDescent="0.25">
      <c r="A16034" s="2">
        <v>42483.430555555598</v>
      </c>
      <c r="B16034">
        <v>180.00020000000001</v>
      </c>
    </row>
    <row r="16035" spans="1:2" x14ac:dyDescent="0.25">
      <c r="A16035" s="2">
        <v>42483.4375</v>
      </c>
      <c r="B16035">
        <v>73.325710000000001</v>
      </c>
    </row>
    <row r="16036" spans="1:2" x14ac:dyDescent="0.25">
      <c r="A16036" s="2">
        <v>42483.444444444402</v>
      </c>
      <c r="B16036">
        <v>103.6621</v>
      </c>
    </row>
    <row r="16037" spans="1:2" x14ac:dyDescent="0.25">
      <c r="A16037" s="2">
        <v>42483.451388888898</v>
      </c>
      <c r="B16037">
        <v>53.58287</v>
      </c>
    </row>
    <row r="16038" spans="1:2" x14ac:dyDescent="0.25">
      <c r="A16038" s="2">
        <v>42483.458333333299</v>
      </c>
      <c r="B16038">
        <v>122.7702</v>
      </c>
    </row>
    <row r="16039" spans="1:2" x14ac:dyDescent="0.25">
      <c r="A16039" s="2">
        <v>42483.465277777803</v>
      </c>
      <c r="B16039">
        <v>162.49340000000001</v>
      </c>
    </row>
    <row r="16040" spans="1:2" x14ac:dyDescent="0.25">
      <c r="A16040" s="2">
        <v>42483.472222222197</v>
      </c>
      <c r="B16040">
        <v>137.666</v>
      </c>
    </row>
    <row r="16041" spans="1:2" x14ac:dyDescent="0.25">
      <c r="A16041" s="2">
        <v>42483.479166666701</v>
      </c>
      <c r="B16041">
        <v>71.054609999999997</v>
      </c>
    </row>
    <row r="16042" spans="1:2" x14ac:dyDescent="0.25">
      <c r="A16042" s="2">
        <v>42483.486111111102</v>
      </c>
      <c r="B16042">
        <v>60.005429999999997</v>
      </c>
    </row>
    <row r="16043" spans="1:2" x14ac:dyDescent="0.25">
      <c r="A16043" s="2">
        <v>42483.493055555598</v>
      </c>
      <c r="B16043">
        <v>148.2637</v>
      </c>
    </row>
    <row r="16044" spans="1:2" x14ac:dyDescent="0.25">
      <c r="A16044" s="2">
        <v>42483.5</v>
      </c>
      <c r="B16044" s="3">
        <v>210.16380000000001</v>
      </c>
    </row>
    <row r="16045" spans="1:2" x14ac:dyDescent="0.25">
      <c r="A16045" s="2">
        <v>42483.506944444402</v>
      </c>
      <c r="B16045">
        <v>66.7273</v>
      </c>
    </row>
    <row r="16046" spans="1:2" x14ac:dyDescent="0.25">
      <c r="A16046" s="2">
        <v>42483.513888888898</v>
      </c>
      <c r="B16046">
        <v>118.2766</v>
      </c>
    </row>
    <row r="16047" spans="1:2" x14ac:dyDescent="0.25">
      <c r="A16047" s="2">
        <v>42483.520833333299</v>
      </c>
      <c r="B16047">
        <v>41.892719999999997</v>
      </c>
    </row>
    <row r="16048" spans="1:2" x14ac:dyDescent="0.25">
      <c r="A16048" s="2">
        <v>42483.527777777803</v>
      </c>
      <c r="B16048">
        <v>143.89779999999999</v>
      </c>
    </row>
    <row r="16049" spans="1:2" x14ac:dyDescent="0.25">
      <c r="A16049" s="2">
        <v>42483.534722222197</v>
      </c>
      <c r="B16049">
        <v>138.76820000000001</v>
      </c>
    </row>
    <row r="16050" spans="1:2" x14ac:dyDescent="0.25">
      <c r="A16050" s="2">
        <v>42483.541666666701</v>
      </c>
      <c r="B16050">
        <v>98.078019999999995</v>
      </c>
    </row>
    <row r="16051" spans="1:2" x14ac:dyDescent="0.25">
      <c r="A16051" s="2">
        <v>42483.548611111102</v>
      </c>
      <c r="B16051">
        <v>33.480609999999999</v>
      </c>
    </row>
    <row r="16052" spans="1:2" x14ac:dyDescent="0.25">
      <c r="A16052" s="2">
        <v>42483.555555555598</v>
      </c>
      <c r="B16052">
        <v>203.20750000000001</v>
      </c>
    </row>
    <row r="16053" spans="1:2" x14ac:dyDescent="0.25">
      <c r="A16053" s="2">
        <v>42483.5625</v>
      </c>
      <c r="B16053">
        <v>67.692719999999994</v>
      </c>
    </row>
    <row r="16054" spans="1:2" x14ac:dyDescent="0.25">
      <c r="A16054" s="2">
        <v>42483.569444444402</v>
      </c>
      <c r="B16054">
        <v>161.26990000000001</v>
      </c>
    </row>
    <row r="16055" spans="1:2" x14ac:dyDescent="0.25">
      <c r="A16055" s="2">
        <v>42483.576388888898</v>
      </c>
      <c r="B16055">
        <v>181.6764</v>
      </c>
    </row>
    <row r="16056" spans="1:2" x14ac:dyDescent="0.25">
      <c r="A16056" s="2">
        <v>42483.583333333299</v>
      </c>
      <c r="B16056" s="3">
        <v>151.4401</v>
      </c>
    </row>
    <row r="16057" spans="1:2" x14ac:dyDescent="0.25">
      <c r="A16057" s="2">
        <v>42483.590277777803</v>
      </c>
      <c r="B16057">
        <v>141.00309999999999</v>
      </c>
    </row>
    <row r="16058" spans="1:2" x14ac:dyDescent="0.25">
      <c r="A16058" s="2">
        <v>42483.597222222197</v>
      </c>
      <c r="B16058">
        <v>186.51499999999999</v>
      </c>
    </row>
    <row r="16059" spans="1:2" x14ac:dyDescent="0.25">
      <c r="A16059" s="2">
        <v>42483.604166666701</v>
      </c>
      <c r="B16059">
        <v>55.618569999999998</v>
      </c>
    </row>
    <row r="16060" spans="1:2" x14ac:dyDescent="0.25">
      <c r="A16060" s="2">
        <v>42483.611111111102</v>
      </c>
      <c r="B16060">
        <v>180.5857</v>
      </c>
    </row>
    <row r="16061" spans="1:2" x14ac:dyDescent="0.25">
      <c r="A16061" s="2">
        <v>42483.618055555598</v>
      </c>
      <c r="B16061">
        <v>-9.099774</v>
      </c>
    </row>
    <row r="16062" spans="1:2" x14ac:dyDescent="0.25">
      <c r="A16062" s="2">
        <v>42483.625</v>
      </c>
      <c r="B16062">
        <v>-29.956499999999998</v>
      </c>
    </row>
    <row r="16063" spans="1:2" x14ac:dyDescent="0.25">
      <c r="A16063" s="2">
        <v>42483.631944444402</v>
      </c>
      <c r="B16063">
        <v>42.402929999999998</v>
      </c>
    </row>
    <row r="16064" spans="1:2" x14ac:dyDescent="0.25">
      <c r="A16064" s="2">
        <v>42483.638888888898</v>
      </c>
      <c r="B16064">
        <v>24.527480000000001</v>
      </c>
    </row>
    <row r="16065" spans="1:2" x14ac:dyDescent="0.25">
      <c r="A16065" s="2">
        <v>42483.645833333299</v>
      </c>
      <c r="B16065">
        <v>-88.646810000000002</v>
      </c>
    </row>
    <row r="16066" spans="1:2" x14ac:dyDescent="0.25">
      <c r="A16066" s="2">
        <v>42483.652777777803</v>
      </c>
      <c r="B16066">
        <v>39.351480000000002</v>
      </c>
    </row>
    <row r="16067" spans="1:2" x14ac:dyDescent="0.25">
      <c r="A16067" s="2">
        <v>42483.659722222197</v>
      </c>
      <c r="B16067">
        <v>-65.824219999999997</v>
      </c>
    </row>
    <row r="16068" spans="1:2" x14ac:dyDescent="0.25">
      <c r="A16068" s="2">
        <v>42483.666666666701</v>
      </c>
      <c r="B16068">
        <v>111.9669</v>
      </c>
    </row>
    <row r="16069" spans="1:2" x14ac:dyDescent="0.25">
      <c r="A16069" s="2">
        <v>42483.673611111102</v>
      </c>
      <c r="B16069">
        <v>-188.03630000000001</v>
      </c>
    </row>
    <row r="16070" spans="1:2" x14ac:dyDescent="0.25">
      <c r="A16070" s="2">
        <v>42483.680555555598</v>
      </c>
      <c r="B16070">
        <v>201.279</v>
      </c>
    </row>
    <row r="16071" spans="1:2" x14ac:dyDescent="0.25">
      <c r="A16071" s="2">
        <v>42483.6875</v>
      </c>
      <c r="B16071">
        <v>85.52234</v>
      </c>
    </row>
    <row r="16072" spans="1:2" x14ac:dyDescent="0.25">
      <c r="A16072" s="2">
        <v>42483.694444444402</v>
      </c>
      <c r="B16072">
        <v>79.547030000000007</v>
      </c>
    </row>
    <row r="16073" spans="1:2" x14ac:dyDescent="0.25">
      <c r="A16073" s="2">
        <v>42483.701388888898</v>
      </c>
      <c r="B16073">
        <v>-19.775379999999998</v>
      </c>
    </row>
    <row r="16074" spans="1:2" x14ac:dyDescent="0.25">
      <c r="A16074" s="2">
        <v>42483.708333333299</v>
      </c>
      <c r="B16074">
        <v>194.38589999999999</v>
      </c>
    </row>
    <row r="16075" spans="1:2" x14ac:dyDescent="0.25">
      <c r="A16075" s="2">
        <v>42483.715277777803</v>
      </c>
      <c r="B16075">
        <v>95.835570000000004</v>
      </c>
    </row>
    <row r="16076" spans="1:2" x14ac:dyDescent="0.25">
      <c r="A16076" s="2">
        <v>42483.722222222197</v>
      </c>
      <c r="B16076">
        <v>31.80001</v>
      </c>
    </row>
    <row r="16077" spans="1:2" x14ac:dyDescent="0.25">
      <c r="A16077" s="2">
        <v>42483.729166666701</v>
      </c>
      <c r="B16077">
        <v>84.551339999999996</v>
      </c>
    </row>
    <row r="16078" spans="1:2" x14ac:dyDescent="0.25">
      <c r="A16078" s="2">
        <v>42483.736111111102</v>
      </c>
      <c r="B16078">
        <v>83.793689999999998</v>
      </c>
    </row>
    <row r="16079" spans="1:2" x14ac:dyDescent="0.25">
      <c r="A16079" s="2">
        <v>42483.743055555598</v>
      </c>
      <c r="B16079">
        <v>166.8622</v>
      </c>
    </row>
    <row r="16080" spans="1:2" x14ac:dyDescent="0.25">
      <c r="A16080" s="2">
        <v>42483.75</v>
      </c>
      <c r="B16080">
        <v>65.446520000000007</v>
      </c>
    </row>
    <row r="16081" spans="1:2" x14ac:dyDescent="0.25">
      <c r="A16081" s="2">
        <v>42483.756944444402</v>
      </c>
      <c r="B16081">
        <v>88.168199999999999</v>
      </c>
    </row>
    <row r="16082" spans="1:2" x14ac:dyDescent="0.25">
      <c r="A16082" s="2">
        <v>42483.763888888898</v>
      </c>
      <c r="B16082" s="3">
        <v>160.6721</v>
      </c>
    </row>
    <row r="16083" spans="1:2" x14ac:dyDescent="0.25">
      <c r="A16083" s="2">
        <v>42483.770833333299</v>
      </c>
      <c r="B16083">
        <v>-63.490360000000003</v>
      </c>
    </row>
    <row r="16084" spans="1:2" x14ac:dyDescent="0.25">
      <c r="A16084" s="2">
        <v>42483.777777777803</v>
      </c>
      <c r="B16084">
        <v>54.792319999999997</v>
      </c>
    </row>
    <row r="16085" spans="1:2" x14ac:dyDescent="0.25">
      <c r="A16085" s="2">
        <v>42483.784722222197</v>
      </c>
      <c r="B16085">
        <v>32.275410000000001</v>
      </c>
    </row>
    <row r="16086" spans="1:2" x14ac:dyDescent="0.25">
      <c r="A16086" s="2">
        <v>42483.791666666701</v>
      </c>
      <c r="B16086">
        <v>120.4166</v>
      </c>
    </row>
    <row r="16087" spans="1:2" x14ac:dyDescent="0.25">
      <c r="A16087" s="2">
        <v>42483.798611111102</v>
      </c>
      <c r="B16087" s="3">
        <v>224.61949999999999</v>
      </c>
    </row>
    <row r="16088" spans="1:2" x14ac:dyDescent="0.25">
      <c r="A16088" s="2">
        <v>42483.805555555598</v>
      </c>
      <c r="B16088">
        <v>2.358479</v>
      </c>
    </row>
    <row r="16089" spans="1:2" x14ac:dyDescent="0.25">
      <c r="A16089" s="2">
        <v>42483.8125</v>
      </c>
      <c r="B16089">
        <v>169.47970000000001</v>
      </c>
    </row>
    <row r="16090" spans="1:2" x14ac:dyDescent="0.25">
      <c r="A16090" s="2">
        <v>42483.819444444402</v>
      </c>
      <c r="B16090">
        <v>-11.464560000000001</v>
      </c>
    </row>
    <row r="16091" spans="1:2" x14ac:dyDescent="0.25">
      <c r="A16091" s="2">
        <v>42483.826388888898</v>
      </c>
      <c r="B16091">
        <v>-86.202799999999996</v>
      </c>
    </row>
    <row r="16092" spans="1:2" x14ac:dyDescent="0.25">
      <c r="A16092" s="2">
        <v>42483.833333333299</v>
      </c>
      <c r="B16092">
        <v>166.9178</v>
      </c>
    </row>
    <row r="16093" spans="1:2" x14ac:dyDescent="0.25">
      <c r="A16093" s="2">
        <v>42483.840277777803</v>
      </c>
      <c r="B16093">
        <v>11.86533</v>
      </c>
    </row>
    <row r="16094" spans="1:2" x14ac:dyDescent="0.25">
      <c r="A16094" s="2">
        <v>42483.847222222197</v>
      </c>
      <c r="B16094">
        <v>56.070819999999998</v>
      </c>
    </row>
    <row r="16095" spans="1:2" x14ac:dyDescent="0.25">
      <c r="A16095" s="2">
        <v>42483.854166666701</v>
      </c>
      <c r="B16095">
        <v>-53.930929999999996</v>
      </c>
    </row>
    <row r="16096" spans="1:2" x14ac:dyDescent="0.25">
      <c r="A16096" s="2">
        <v>42483.861111111102</v>
      </c>
      <c r="B16096">
        <v>-44.970700000000001</v>
      </c>
    </row>
    <row r="16097" spans="1:2" x14ac:dyDescent="0.25">
      <c r="A16097" s="2">
        <v>42483.868055555598</v>
      </c>
      <c r="B16097">
        <v>43.021749999999997</v>
      </c>
    </row>
    <row r="16098" spans="1:2" x14ac:dyDescent="0.25">
      <c r="A16098" s="2">
        <v>42483.875</v>
      </c>
      <c r="B16098">
        <v>44.811590000000002</v>
      </c>
    </row>
    <row r="16099" spans="1:2" x14ac:dyDescent="0.25">
      <c r="A16099" s="2">
        <v>42483.881944444402</v>
      </c>
      <c r="B16099">
        <v>91.166110000000003</v>
      </c>
    </row>
    <row r="16100" spans="1:2" x14ac:dyDescent="0.25">
      <c r="A16100" s="2">
        <v>42483.888888888898</v>
      </c>
      <c r="B16100">
        <v>96.315129999999996</v>
      </c>
    </row>
    <row r="16101" spans="1:2" x14ac:dyDescent="0.25">
      <c r="A16101" s="2">
        <v>42483.895833333299</v>
      </c>
      <c r="B16101">
        <v>52.306080000000001</v>
      </c>
    </row>
    <row r="16102" spans="1:2" x14ac:dyDescent="0.25">
      <c r="A16102" s="2">
        <v>42483.902777777803</v>
      </c>
      <c r="B16102">
        <v>-103.4079</v>
      </c>
    </row>
    <row r="16103" spans="1:2" x14ac:dyDescent="0.25">
      <c r="A16103" s="2">
        <v>42483.909722222197</v>
      </c>
      <c r="B16103">
        <v>78.453530000000001</v>
      </c>
    </row>
    <row r="16104" spans="1:2" x14ac:dyDescent="0.25">
      <c r="A16104" s="2">
        <v>42483.916666666701</v>
      </c>
      <c r="B16104">
        <v>75.52355</v>
      </c>
    </row>
    <row r="16105" spans="1:2" x14ac:dyDescent="0.25">
      <c r="A16105" s="2">
        <v>42483.923611111102</v>
      </c>
      <c r="B16105">
        <v>57.684899999999999</v>
      </c>
    </row>
    <row r="16106" spans="1:2" x14ac:dyDescent="0.25">
      <c r="A16106" s="2">
        <v>42483.930555555598</v>
      </c>
      <c r="B16106">
        <v>61.116509999999998</v>
      </c>
    </row>
    <row r="16107" spans="1:2" x14ac:dyDescent="0.25">
      <c r="A16107" s="2">
        <v>42483.9375</v>
      </c>
      <c r="B16107">
        <v>127.9648</v>
      </c>
    </row>
    <row r="16108" spans="1:2" x14ac:dyDescent="0.25">
      <c r="A16108" s="2">
        <v>42483.944444444402</v>
      </c>
      <c r="B16108">
        <v>192.20330000000001</v>
      </c>
    </row>
    <row r="16109" spans="1:2" x14ac:dyDescent="0.25">
      <c r="A16109" s="2">
        <v>42483.951388888898</v>
      </c>
      <c r="B16109">
        <v>233.35</v>
      </c>
    </row>
    <row r="16110" spans="1:2" x14ac:dyDescent="0.25">
      <c r="A16110" s="2">
        <v>42483.958333333299</v>
      </c>
      <c r="B16110">
        <v>-142.47020000000001</v>
      </c>
    </row>
    <row r="16111" spans="1:2" x14ac:dyDescent="0.25">
      <c r="A16111" s="2">
        <v>42483.965277777803</v>
      </c>
      <c r="B16111">
        <v>-23.897410000000001</v>
      </c>
    </row>
    <row r="16112" spans="1:2" x14ac:dyDescent="0.25">
      <c r="A16112" s="2">
        <v>42483.972222222197</v>
      </c>
      <c r="B16112">
        <v>111.5187</v>
      </c>
    </row>
    <row r="16113" spans="1:2" x14ac:dyDescent="0.25">
      <c r="A16113" s="2">
        <v>42483.979166666701</v>
      </c>
      <c r="B16113" s="3">
        <v>321.75139999999999</v>
      </c>
    </row>
    <row r="16114" spans="1:2" x14ac:dyDescent="0.25">
      <c r="A16114" s="2">
        <v>42483.986111111102</v>
      </c>
      <c r="B16114" s="4">
        <v>-284.32240000000002</v>
      </c>
    </row>
    <row r="16115" spans="1:2" x14ac:dyDescent="0.25">
      <c r="A16115" s="2">
        <v>42483.993055555598</v>
      </c>
      <c r="B16115">
        <v>-41.517040000000001</v>
      </c>
    </row>
    <row r="16116" spans="1:2" x14ac:dyDescent="0.25">
      <c r="A16116" s="2">
        <v>42484</v>
      </c>
      <c r="B16116">
        <v>94.352850000000004</v>
      </c>
    </row>
    <row r="16117" spans="1:2" x14ac:dyDescent="0.25">
      <c r="A16117" s="2">
        <v>42484.006944444402</v>
      </c>
      <c r="B16117" s="3">
        <v>299.94380000000001</v>
      </c>
    </row>
    <row r="16118" spans="1:2" x14ac:dyDescent="0.25">
      <c r="A16118" s="2">
        <v>42484.013888888898</v>
      </c>
      <c r="B16118">
        <v>-143.3552</v>
      </c>
    </row>
    <row r="16119" spans="1:2" x14ac:dyDescent="0.25">
      <c r="A16119" s="2">
        <v>42484.020833333299</v>
      </c>
      <c r="B16119">
        <v>-144.19739999999999</v>
      </c>
    </row>
    <row r="16120" spans="1:2" x14ac:dyDescent="0.25">
      <c r="A16120" s="2">
        <v>42484.027777777803</v>
      </c>
      <c r="B16120">
        <v>13.48127</v>
      </c>
    </row>
    <row r="16121" spans="1:2" x14ac:dyDescent="0.25">
      <c r="A16121" s="2">
        <v>42484.034722222197</v>
      </c>
      <c r="B16121">
        <v>190.29</v>
      </c>
    </row>
    <row r="16122" spans="1:2" x14ac:dyDescent="0.25">
      <c r="A16122" s="2">
        <v>42484.041666666701</v>
      </c>
      <c r="B16122" s="3">
        <v>302.33940000000001</v>
      </c>
    </row>
    <row r="16123" spans="1:2" x14ac:dyDescent="0.25">
      <c r="A16123" s="2">
        <v>42484.048611111102</v>
      </c>
      <c r="B16123">
        <v>-161.56360000000001</v>
      </c>
    </row>
    <row r="16124" spans="1:2" x14ac:dyDescent="0.25">
      <c r="A16124" s="2">
        <v>42484.055555555598</v>
      </c>
      <c r="B16124">
        <v>102.6841</v>
      </c>
    </row>
    <row r="16125" spans="1:2" x14ac:dyDescent="0.25">
      <c r="A16125" s="2">
        <v>42484.0625</v>
      </c>
      <c r="B16125">
        <v>47.77026</v>
      </c>
    </row>
    <row r="16126" spans="1:2" x14ac:dyDescent="0.25">
      <c r="A16126" s="2">
        <v>42484.069444444402</v>
      </c>
      <c r="B16126" s="3">
        <v>191.6583</v>
      </c>
    </row>
    <row r="16127" spans="1:2" x14ac:dyDescent="0.25">
      <c r="A16127" s="2">
        <v>42484.076388888898</v>
      </c>
      <c r="B16127">
        <v>69.573329999999999</v>
      </c>
    </row>
    <row r="16128" spans="1:2" x14ac:dyDescent="0.25">
      <c r="A16128" s="2">
        <v>42484.083333333299</v>
      </c>
      <c r="B16128">
        <v>-39.988729999999997</v>
      </c>
    </row>
    <row r="16129" spans="1:2" x14ac:dyDescent="0.25">
      <c r="A16129" s="2">
        <v>42484.090277777803</v>
      </c>
      <c r="B16129">
        <v>1.721697</v>
      </c>
    </row>
    <row r="16130" spans="1:2" x14ac:dyDescent="0.25">
      <c r="A16130" s="2">
        <v>42484.097222222197</v>
      </c>
      <c r="B16130">
        <v>126.05629999999999</v>
      </c>
    </row>
    <row r="16131" spans="1:2" x14ac:dyDescent="0.25">
      <c r="A16131" s="2">
        <v>42484.104166666701</v>
      </c>
      <c r="B16131" s="3">
        <v>351.15260000000001</v>
      </c>
    </row>
    <row r="16132" spans="1:2" x14ac:dyDescent="0.25">
      <c r="A16132" s="2">
        <v>42484.111111111102</v>
      </c>
      <c r="B16132">
        <v>30.19351</v>
      </c>
    </row>
    <row r="16133" spans="1:2" x14ac:dyDescent="0.25">
      <c r="A16133" s="2">
        <v>42484.118055555598</v>
      </c>
      <c r="B16133">
        <v>-152.7312</v>
      </c>
    </row>
    <row r="16134" spans="1:2" x14ac:dyDescent="0.25">
      <c r="A16134" s="2">
        <v>42484.125</v>
      </c>
      <c r="B16134">
        <v>30.35144</v>
      </c>
    </row>
    <row r="16135" spans="1:2" x14ac:dyDescent="0.25">
      <c r="A16135" s="2">
        <v>42484.131944444402</v>
      </c>
      <c r="B16135">
        <v>155.66659999999999</v>
      </c>
    </row>
    <row r="16136" spans="1:2" x14ac:dyDescent="0.25">
      <c r="A16136" s="2">
        <v>42484.138888888898</v>
      </c>
      <c r="B16136">
        <v>107.93689999999999</v>
      </c>
    </row>
    <row r="16137" spans="1:2" x14ac:dyDescent="0.25">
      <c r="A16137" s="2">
        <v>42484.145833333299</v>
      </c>
      <c r="B16137">
        <v>7.1205090000000002</v>
      </c>
    </row>
    <row r="16138" spans="1:2" x14ac:dyDescent="0.25">
      <c r="A16138" s="2">
        <v>42484.152777777803</v>
      </c>
      <c r="B16138">
        <v>-3.032527</v>
      </c>
    </row>
    <row r="16139" spans="1:2" x14ac:dyDescent="0.25">
      <c r="A16139" s="2">
        <v>42484.159722222197</v>
      </c>
      <c r="B16139">
        <v>113.0611</v>
      </c>
    </row>
    <row r="16140" spans="1:2" x14ac:dyDescent="0.25">
      <c r="A16140" s="2">
        <v>42484.166666666701</v>
      </c>
      <c r="B16140">
        <v>97.867109999999997</v>
      </c>
    </row>
    <row r="16141" spans="1:2" x14ac:dyDescent="0.25">
      <c r="A16141" s="2">
        <v>42484.173611111102</v>
      </c>
      <c r="B16141">
        <v>149.07159999999999</v>
      </c>
    </row>
    <row r="16142" spans="1:2" x14ac:dyDescent="0.25">
      <c r="A16142" s="2">
        <v>42484.180555555598</v>
      </c>
      <c r="B16142">
        <v>-35.947420000000001</v>
      </c>
    </row>
    <row r="16143" spans="1:2" x14ac:dyDescent="0.25">
      <c r="A16143" s="2">
        <v>42484.1875</v>
      </c>
      <c r="B16143">
        <v>-97.018590000000003</v>
      </c>
    </row>
    <row r="16144" spans="1:2" x14ac:dyDescent="0.25">
      <c r="A16144" s="2">
        <v>42484.194444444402</v>
      </c>
      <c r="B16144">
        <v>84.386219999999994</v>
      </c>
    </row>
    <row r="16145" spans="1:2" x14ac:dyDescent="0.25">
      <c r="A16145" s="2">
        <v>42484.201388888898</v>
      </c>
      <c r="B16145">
        <v>96.422539999999998</v>
      </c>
    </row>
    <row r="16146" spans="1:2" x14ac:dyDescent="0.25">
      <c r="A16146" s="2">
        <v>42484.208333333299</v>
      </c>
      <c r="B16146">
        <v>95.426900000000003</v>
      </c>
    </row>
    <row r="16147" spans="1:2" x14ac:dyDescent="0.25">
      <c r="A16147" s="2">
        <v>42484.215277777803</v>
      </c>
      <c r="B16147">
        <v>-7.6020750000000001</v>
      </c>
    </row>
    <row r="16148" spans="1:2" x14ac:dyDescent="0.25">
      <c r="A16148" s="2">
        <v>42484.222222222197</v>
      </c>
      <c r="B16148">
        <v>5.1894299999999998</v>
      </c>
    </row>
    <row r="16149" spans="1:2" x14ac:dyDescent="0.25">
      <c r="A16149" s="2">
        <v>42484.229166666701</v>
      </c>
      <c r="B16149">
        <v>118.4392</v>
      </c>
    </row>
    <row r="16150" spans="1:2" x14ac:dyDescent="0.25">
      <c r="A16150" s="2">
        <v>42484.236111111102</v>
      </c>
      <c r="B16150">
        <v>67.961740000000006</v>
      </c>
    </row>
    <row r="16151" spans="1:2" x14ac:dyDescent="0.25">
      <c r="A16151" s="2">
        <v>42484.243055555598</v>
      </c>
      <c r="B16151">
        <v>19.754460000000002</v>
      </c>
    </row>
    <row r="16152" spans="1:2" x14ac:dyDescent="0.25">
      <c r="A16152" s="2">
        <v>42484.25</v>
      </c>
      <c r="B16152">
        <v>-98.780150000000006</v>
      </c>
    </row>
    <row r="16153" spans="1:2" x14ac:dyDescent="0.25">
      <c r="A16153" s="2">
        <v>42484.256944444402</v>
      </c>
      <c r="B16153" s="4">
        <v>-211.2038</v>
      </c>
    </row>
    <row r="16154" spans="1:2" x14ac:dyDescent="0.25">
      <c r="A16154" s="2">
        <v>42484.263888888898</v>
      </c>
      <c r="B16154">
        <v>-62.95664</v>
      </c>
    </row>
    <row r="16155" spans="1:2" x14ac:dyDescent="0.25">
      <c r="A16155" s="2">
        <v>42484.270833333299</v>
      </c>
      <c r="B16155">
        <v>177.96420000000001</v>
      </c>
    </row>
    <row r="16156" spans="1:2" x14ac:dyDescent="0.25">
      <c r="A16156" s="2">
        <v>42484.277777777803</v>
      </c>
      <c r="B16156">
        <v>-54.339219999999997</v>
      </c>
    </row>
    <row r="16157" spans="1:2" x14ac:dyDescent="0.25">
      <c r="A16157" s="2">
        <v>42484.284722222197</v>
      </c>
      <c r="B16157">
        <v>20.969760000000001</v>
      </c>
    </row>
    <row r="16158" spans="1:2" x14ac:dyDescent="0.25">
      <c r="A16158" s="2">
        <v>42484.291666666701</v>
      </c>
      <c r="B16158">
        <v>72.225840000000005</v>
      </c>
    </row>
    <row r="16159" spans="1:2" x14ac:dyDescent="0.25">
      <c r="A16159" s="2">
        <v>42484.298611111102</v>
      </c>
      <c r="B16159">
        <v>200.31639999999999</v>
      </c>
    </row>
    <row r="16160" spans="1:2" x14ac:dyDescent="0.25">
      <c r="A16160" s="2">
        <v>42484.305555555598</v>
      </c>
      <c r="B16160">
        <v>137.3373</v>
      </c>
    </row>
    <row r="16161" spans="1:2" x14ac:dyDescent="0.25">
      <c r="A16161" s="2">
        <v>42484.3125</v>
      </c>
      <c r="B16161">
        <v>-107.5932</v>
      </c>
    </row>
    <row r="16162" spans="1:2" x14ac:dyDescent="0.25">
      <c r="A16162" s="2">
        <v>42484.319444444402</v>
      </c>
      <c r="B16162">
        <v>97.717830000000006</v>
      </c>
    </row>
    <row r="16163" spans="1:2" x14ac:dyDescent="0.25">
      <c r="A16163" s="2">
        <v>42484.326388888898</v>
      </c>
      <c r="B16163" s="3">
        <v>157.4117</v>
      </c>
    </row>
    <row r="16164" spans="1:2" x14ac:dyDescent="0.25">
      <c r="A16164" s="2">
        <v>42484.333333333299</v>
      </c>
      <c r="B16164">
        <v>177.31209999999999</v>
      </c>
    </row>
    <row r="16165" spans="1:2" x14ac:dyDescent="0.25">
      <c r="A16165" s="2">
        <v>42484.340277777803</v>
      </c>
      <c r="B16165">
        <v>45.784930000000003</v>
      </c>
    </row>
    <row r="16166" spans="1:2" x14ac:dyDescent="0.25">
      <c r="A16166" s="2">
        <v>42484.347222222197</v>
      </c>
      <c r="B16166">
        <v>-11.98137</v>
      </c>
    </row>
    <row r="16167" spans="1:2" x14ac:dyDescent="0.25">
      <c r="A16167" s="2">
        <v>42484.354166666701</v>
      </c>
      <c r="B16167">
        <v>-12.27155</v>
      </c>
    </row>
    <row r="16168" spans="1:2" x14ac:dyDescent="0.25">
      <c r="A16168" s="2">
        <v>42484.361111111102</v>
      </c>
      <c r="B16168">
        <v>93.461410000000001</v>
      </c>
    </row>
    <row r="16169" spans="1:2" x14ac:dyDescent="0.25">
      <c r="A16169" s="2">
        <v>42484.368055555598</v>
      </c>
      <c r="B16169">
        <v>54.511760000000002</v>
      </c>
    </row>
    <row r="16170" spans="1:2" x14ac:dyDescent="0.25">
      <c r="A16170" s="2">
        <v>42484.375</v>
      </c>
      <c r="B16170">
        <v>132.9478</v>
      </c>
    </row>
    <row r="16171" spans="1:2" x14ac:dyDescent="0.25">
      <c r="A16171" s="2">
        <v>42484.381944444402</v>
      </c>
      <c r="B16171">
        <v>275.06299999999999</v>
      </c>
    </row>
    <row r="16172" spans="1:2" x14ac:dyDescent="0.25">
      <c r="A16172" s="2">
        <v>42484.388888888898</v>
      </c>
      <c r="B16172">
        <v>84.391440000000003</v>
      </c>
    </row>
    <row r="16173" spans="1:2" x14ac:dyDescent="0.25">
      <c r="A16173" s="2">
        <v>42484.395833333299</v>
      </c>
      <c r="B16173">
        <v>166.89599999999999</v>
      </c>
    </row>
    <row r="16174" spans="1:2" x14ac:dyDescent="0.25">
      <c r="A16174" s="2">
        <v>42484.402777777803</v>
      </c>
      <c r="B16174">
        <v>21.767790000000002</v>
      </c>
    </row>
    <row r="16175" spans="1:2" x14ac:dyDescent="0.25">
      <c r="A16175" s="2">
        <v>42484.409722222197</v>
      </c>
      <c r="B16175">
        <v>120.87309999999999</v>
      </c>
    </row>
    <row r="16176" spans="1:2" x14ac:dyDescent="0.25">
      <c r="A16176" s="2">
        <v>42484.416666666701</v>
      </c>
      <c r="B16176">
        <v>35.634160000000001</v>
      </c>
    </row>
    <row r="16177" spans="1:2" x14ac:dyDescent="0.25">
      <c r="A16177" s="2">
        <v>42484.423611111102</v>
      </c>
      <c r="B16177">
        <v>178.99809999999999</v>
      </c>
    </row>
    <row r="16178" spans="1:2" x14ac:dyDescent="0.25">
      <c r="A16178" s="2">
        <v>42484.430555555598</v>
      </c>
      <c r="B16178">
        <v>133.2569</v>
      </c>
    </row>
    <row r="16179" spans="1:2" x14ac:dyDescent="0.25">
      <c r="A16179" s="2">
        <v>42484.4375</v>
      </c>
      <c r="B16179">
        <v>143.4485</v>
      </c>
    </row>
    <row r="16180" spans="1:2" x14ac:dyDescent="0.25">
      <c r="A16180" s="2">
        <v>42484.444444444402</v>
      </c>
      <c r="B16180">
        <v>-1.7885310000000001</v>
      </c>
    </row>
    <row r="16181" spans="1:2" x14ac:dyDescent="0.25">
      <c r="A16181" s="2">
        <v>42484.451388888898</v>
      </c>
      <c r="B16181">
        <v>49.43383</v>
      </c>
    </row>
    <row r="16182" spans="1:2" x14ac:dyDescent="0.25">
      <c r="A16182" s="2">
        <v>42484.458333333299</v>
      </c>
      <c r="B16182">
        <v>158.0513</v>
      </c>
    </row>
    <row r="16183" spans="1:2" x14ac:dyDescent="0.25">
      <c r="A16183" s="2">
        <v>42484.465277777803</v>
      </c>
      <c r="B16183">
        <v>68.536289999999994</v>
      </c>
    </row>
    <row r="16184" spans="1:2" x14ac:dyDescent="0.25">
      <c r="A16184" s="2">
        <v>42484.472222222197</v>
      </c>
      <c r="B16184">
        <v>74.356290000000001</v>
      </c>
    </row>
    <row r="16185" spans="1:2" x14ac:dyDescent="0.25">
      <c r="A16185" s="2">
        <v>42484.479166666701</v>
      </c>
      <c r="B16185">
        <v>3.9857909999999999</v>
      </c>
    </row>
    <row r="16186" spans="1:2" x14ac:dyDescent="0.25">
      <c r="A16186" s="2">
        <v>42484.486111111102</v>
      </c>
      <c r="B16186">
        <v>-17.10773</v>
      </c>
    </row>
    <row r="16187" spans="1:2" x14ac:dyDescent="0.25">
      <c r="A16187" s="2">
        <v>42484.493055555598</v>
      </c>
      <c r="B16187">
        <v>108.06399999999999</v>
      </c>
    </row>
    <row r="16188" spans="1:2" x14ac:dyDescent="0.25">
      <c r="A16188" s="2">
        <v>42484.5</v>
      </c>
      <c r="B16188">
        <v>173.7278</v>
      </c>
    </row>
    <row r="16189" spans="1:2" x14ac:dyDescent="0.25">
      <c r="A16189" s="2">
        <v>42484.506944444402</v>
      </c>
      <c r="B16189">
        <v>62.449330000000003</v>
      </c>
    </row>
    <row r="16190" spans="1:2" x14ac:dyDescent="0.25">
      <c r="A16190" s="2">
        <v>42484.513888888898</v>
      </c>
      <c r="B16190">
        <v>61.064889999999998</v>
      </c>
    </row>
    <row r="16191" spans="1:2" x14ac:dyDescent="0.25">
      <c r="A16191" s="2">
        <v>42484.520833333299</v>
      </c>
      <c r="B16191">
        <v>14.580920000000001</v>
      </c>
    </row>
    <row r="16192" spans="1:2" x14ac:dyDescent="0.25">
      <c r="A16192" s="2">
        <v>42484.527777777803</v>
      </c>
      <c r="B16192">
        <v>-3.2527270000000001</v>
      </c>
    </row>
    <row r="16193" spans="1:2" x14ac:dyDescent="0.25">
      <c r="A16193" s="2">
        <v>42484.534722222197</v>
      </c>
      <c r="B16193">
        <v>66.834109999999995</v>
      </c>
    </row>
    <row r="16194" spans="1:2" x14ac:dyDescent="0.25">
      <c r="A16194" s="2">
        <v>42484.541666666701</v>
      </c>
      <c r="B16194">
        <v>-23.424379999999999</v>
      </c>
    </row>
    <row r="16195" spans="1:2" x14ac:dyDescent="0.25">
      <c r="A16195" s="2">
        <v>42484.548611111102</v>
      </c>
      <c r="B16195">
        <v>-80.125029999999995</v>
      </c>
    </row>
    <row r="16196" spans="1:2" x14ac:dyDescent="0.25">
      <c r="A16196" s="2">
        <v>42484.555555555598</v>
      </c>
      <c r="B16196">
        <v>-47.764229999999998</v>
      </c>
    </row>
    <row r="16197" spans="1:2" x14ac:dyDescent="0.25">
      <c r="A16197" s="2">
        <v>42484.5625</v>
      </c>
      <c r="B16197">
        <v>-76.80274</v>
      </c>
    </row>
    <row r="16198" spans="1:2" x14ac:dyDescent="0.25">
      <c r="A16198" s="2">
        <v>42484.569444444402</v>
      </c>
      <c r="B16198">
        <v>24.98443</v>
      </c>
    </row>
    <row r="16199" spans="1:2" x14ac:dyDescent="0.25">
      <c r="A16199" s="2">
        <v>42484.576388888898</v>
      </c>
      <c r="B16199">
        <v>60.53313</v>
      </c>
    </row>
    <row r="16200" spans="1:2" x14ac:dyDescent="0.25">
      <c r="A16200" s="2">
        <v>42484.583333333299</v>
      </c>
      <c r="B16200" s="3">
        <v>161.3734</v>
      </c>
    </row>
    <row r="16201" spans="1:2" x14ac:dyDescent="0.25">
      <c r="A16201" s="2">
        <v>42484.590277777803</v>
      </c>
      <c r="B16201">
        <v>36.993720000000003</v>
      </c>
    </row>
    <row r="16202" spans="1:2" x14ac:dyDescent="0.25">
      <c r="A16202" s="2">
        <v>42484.597222222197</v>
      </c>
      <c r="B16202">
        <v>179.6199</v>
      </c>
    </row>
    <row r="16203" spans="1:2" x14ac:dyDescent="0.25">
      <c r="A16203" s="2">
        <v>42484.604166666701</v>
      </c>
      <c r="B16203">
        <v>97.457440000000005</v>
      </c>
    </row>
    <row r="16204" spans="1:2" x14ac:dyDescent="0.25">
      <c r="A16204" s="2">
        <v>42484.611111111102</v>
      </c>
      <c r="B16204">
        <v>63.82873</v>
      </c>
    </row>
    <row r="16205" spans="1:2" x14ac:dyDescent="0.25">
      <c r="A16205" s="2">
        <v>42484.618055555598</v>
      </c>
      <c r="B16205">
        <v>108.1476</v>
      </c>
    </row>
    <row r="16206" spans="1:2" x14ac:dyDescent="0.25">
      <c r="A16206" s="2">
        <v>42484.625</v>
      </c>
      <c r="B16206">
        <v>-101.00369999999999</v>
      </c>
    </row>
    <row r="16207" spans="1:2" x14ac:dyDescent="0.25">
      <c r="A16207" s="2">
        <v>42484.631944444402</v>
      </c>
      <c r="B16207">
        <v>28.074100000000001</v>
      </c>
    </row>
    <row r="16208" spans="1:2" x14ac:dyDescent="0.25">
      <c r="A16208" s="2">
        <v>42484.638888888898</v>
      </c>
      <c r="B16208">
        <v>-44.414099999999998</v>
      </c>
    </row>
    <row r="16209" spans="1:2" x14ac:dyDescent="0.25">
      <c r="A16209" s="2">
        <v>42484.645833333299</v>
      </c>
      <c r="B16209">
        <v>-123.2299</v>
      </c>
    </row>
    <row r="16210" spans="1:2" x14ac:dyDescent="0.25">
      <c r="A16210" s="2">
        <v>42484.652777777803</v>
      </c>
      <c r="B16210" s="4">
        <v>-364.4665</v>
      </c>
    </row>
    <row r="16211" spans="1:2" x14ac:dyDescent="0.25">
      <c r="A16211" s="2">
        <v>42484.659722222197</v>
      </c>
      <c r="B16211">
        <v>32.441479999999999</v>
      </c>
    </row>
    <row r="16212" spans="1:2" x14ac:dyDescent="0.25">
      <c r="A16212" s="2">
        <v>42484.666666666701</v>
      </c>
      <c r="B16212">
        <v>216.57579999999999</v>
      </c>
    </row>
    <row r="16213" spans="1:2" x14ac:dyDescent="0.25">
      <c r="A16213" s="2">
        <v>42484.673611111102</v>
      </c>
      <c r="B16213">
        <v>27.12218</v>
      </c>
    </row>
    <row r="16214" spans="1:2" x14ac:dyDescent="0.25">
      <c r="A16214" s="2">
        <v>42484.680555555598</v>
      </c>
      <c r="B16214">
        <v>18.176469999999998</v>
      </c>
    </row>
    <row r="16215" spans="1:2" x14ac:dyDescent="0.25">
      <c r="A16215" s="2">
        <v>42484.6875</v>
      </c>
      <c r="B16215">
        <v>-129.31059999999999</v>
      </c>
    </row>
    <row r="16216" spans="1:2" x14ac:dyDescent="0.25">
      <c r="A16216" s="2">
        <v>42484.694444444402</v>
      </c>
      <c r="B16216">
        <v>318.2509</v>
      </c>
    </row>
    <row r="16217" spans="1:2" x14ac:dyDescent="0.25">
      <c r="A16217" s="2">
        <v>42484.701388888898</v>
      </c>
      <c r="B16217">
        <v>40.595660000000002</v>
      </c>
    </row>
    <row r="16218" spans="1:2" x14ac:dyDescent="0.25">
      <c r="A16218" s="2">
        <v>42484.708333333299</v>
      </c>
      <c r="B16218">
        <v>7.237215</v>
      </c>
    </row>
    <row r="16219" spans="1:2" x14ac:dyDescent="0.25">
      <c r="A16219" s="2">
        <v>42484.715277777803</v>
      </c>
      <c r="B16219">
        <v>98.909719999999993</v>
      </c>
    </row>
    <row r="16220" spans="1:2" x14ac:dyDescent="0.25">
      <c r="A16220" s="2">
        <v>42484.722222222197</v>
      </c>
      <c r="B16220">
        <v>158.90219999999999</v>
      </c>
    </row>
    <row r="16221" spans="1:2" x14ac:dyDescent="0.25">
      <c r="A16221" s="2">
        <v>42484.729166666701</v>
      </c>
      <c r="B16221">
        <v>144.0264</v>
      </c>
    </row>
    <row r="16222" spans="1:2" x14ac:dyDescent="0.25">
      <c r="A16222" s="2">
        <v>42484.736111111102</v>
      </c>
      <c r="B16222">
        <v>28.970970000000001</v>
      </c>
    </row>
    <row r="16223" spans="1:2" x14ac:dyDescent="0.25">
      <c r="A16223" s="2">
        <v>42484.743055555598</v>
      </c>
      <c r="B16223">
        <v>105.529</v>
      </c>
    </row>
    <row r="16224" spans="1:2" x14ac:dyDescent="0.25">
      <c r="A16224" s="2">
        <v>42484.75</v>
      </c>
      <c r="B16224">
        <v>120.437</v>
      </c>
    </row>
    <row r="16225" spans="1:2" x14ac:dyDescent="0.25">
      <c r="A16225" s="2">
        <v>42484.756944444402</v>
      </c>
      <c r="B16225">
        <v>93.322149999999993</v>
      </c>
    </row>
    <row r="16226" spans="1:2" x14ac:dyDescent="0.25">
      <c r="A16226" s="2">
        <v>42484.763888888898</v>
      </c>
      <c r="B16226">
        <v>86.823400000000007</v>
      </c>
    </row>
    <row r="16227" spans="1:2" x14ac:dyDescent="0.25">
      <c r="A16227" s="2">
        <v>42484.770833333299</v>
      </c>
      <c r="B16227">
        <v>-77.331829999999997</v>
      </c>
    </row>
    <row r="16228" spans="1:2" x14ac:dyDescent="0.25">
      <c r="A16228" s="2">
        <v>42484.777777777803</v>
      </c>
      <c r="B16228">
        <v>32.492100000000001</v>
      </c>
    </row>
    <row r="16229" spans="1:2" x14ac:dyDescent="0.25">
      <c r="A16229" s="2">
        <v>42484.784722222197</v>
      </c>
      <c r="B16229">
        <v>76.592960000000005</v>
      </c>
    </row>
    <row r="16230" spans="1:2" x14ac:dyDescent="0.25">
      <c r="A16230" s="2">
        <v>42484.791666666701</v>
      </c>
      <c r="B16230">
        <v>49.721519999999998</v>
      </c>
    </row>
    <row r="16231" spans="1:2" x14ac:dyDescent="0.25">
      <c r="A16231" s="2">
        <v>42484.798611111102</v>
      </c>
      <c r="B16231">
        <v>-127.70140000000001</v>
      </c>
    </row>
    <row r="16232" spans="1:2" x14ac:dyDescent="0.25">
      <c r="A16232" s="2">
        <v>42484.805555555598</v>
      </c>
      <c r="B16232">
        <v>-68.966530000000006</v>
      </c>
    </row>
    <row r="16233" spans="1:2" x14ac:dyDescent="0.25">
      <c r="A16233" s="2">
        <v>42484.8125</v>
      </c>
      <c r="B16233">
        <v>-72.410880000000006</v>
      </c>
    </row>
    <row r="16234" spans="1:2" x14ac:dyDescent="0.25">
      <c r="A16234" s="2">
        <v>42484.819444444402</v>
      </c>
      <c r="B16234">
        <v>103.1514</v>
      </c>
    </row>
    <row r="16235" spans="1:2" x14ac:dyDescent="0.25">
      <c r="A16235" s="2">
        <v>42484.826388888898</v>
      </c>
      <c r="B16235">
        <v>-77.151759999999996</v>
      </c>
    </row>
    <row r="16236" spans="1:2" x14ac:dyDescent="0.25">
      <c r="A16236" s="2">
        <v>42484.833333333299</v>
      </c>
      <c r="B16236">
        <v>-174.7662</v>
      </c>
    </row>
    <row r="16237" spans="1:2" x14ac:dyDescent="0.25">
      <c r="A16237" s="2">
        <v>42484.840277777803</v>
      </c>
      <c r="B16237">
        <v>-16.38165</v>
      </c>
    </row>
    <row r="16238" spans="1:2" x14ac:dyDescent="0.25">
      <c r="A16238" s="2">
        <v>42484.847222222197</v>
      </c>
      <c r="B16238">
        <v>97.369450000000001</v>
      </c>
    </row>
    <row r="16239" spans="1:2" x14ac:dyDescent="0.25">
      <c r="A16239" s="2">
        <v>42484.854166666701</v>
      </c>
      <c r="B16239">
        <v>-52.984389999999998</v>
      </c>
    </row>
    <row r="16240" spans="1:2" x14ac:dyDescent="0.25">
      <c r="A16240" s="2">
        <v>42484.861111111102</v>
      </c>
      <c r="B16240">
        <v>-88.050070000000005</v>
      </c>
    </row>
    <row r="16241" spans="1:2" x14ac:dyDescent="0.25">
      <c r="A16241" s="2">
        <v>42484.868055555598</v>
      </c>
      <c r="B16241">
        <v>-114.86539999999999</v>
      </c>
    </row>
    <row r="16242" spans="1:2" x14ac:dyDescent="0.25">
      <c r="A16242" s="2">
        <v>42484.875</v>
      </c>
      <c r="B16242">
        <v>25.909220000000001</v>
      </c>
    </row>
    <row r="16243" spans="1:2" x14ac:dyDescent="0.25">
      <c r="A16243" s="2">
        <v>42484.881944444402</v>
      </c>
      <c r="B16243">
        <v>177.89240000000001</v>
      </c>
    </row>
    <row r="16244" spans="1:2" x14ac:dyDescent="0.25">
      <c r="A16244" s="2">
        <v>42484.888888888898</v>
      </c>
      <c r="B16244">
        <v>191.88329999999999</v>
      </c>
    </row>
    <row r="16245" spans="1:2" x14ac:dyDescent="0.25">
      <c r="A16245" s="2">
        <v>42484.895833333299</v>
      </c>
      <c r="B16245">
        <v>110.95480000000001</v>
      </c>
    </row>
    <row r="16246" spans="1:2" x14ac:dyDescent="0.25">
      <c r="A16246" s="2">
        <v>42484.902777777803</v>
      </c>
      <c r="B16246">
        <v>139.49870000000001</v>
      </c>
    </row>
    <row r="16247" spans="1:2" x14ac:dyDescent="0.25">
      <c r="A16247" s="2">
        <v>42484.909722222197</v>
      </c>
      <c r="B16247" s="3">
        <v>229.59460000000001</v>
      </c>
    </row>
    <row r="16248" spans="1:2" x14ac:dyDescent="0.25">
      <c r="A16248" s="2">
        <v>42484.916666666701</v>
      </c>
      <c r="B16248">
        <v>-157.74889999999999</v>
      </c>
    </row>
    <row r="16249" spans="1:2" x14ac:dyDescent="0.25">
      <c r="A16249" s="2">
        <v>42484.923611111102</v>
      </c>
      <c r="B16249" s="4">
        <v>-205.22280000000001</v>
      </c>
    </row>
    <row r="16250" spans="1:2" x14ac:dyDescent="0.25">
      <c r="A16250" s="2">
        <v>42484.930555555598</v>
      </c>
      <c r="B16250">
        <v>172.90190000000001</v>
      </c>
    </row>
    <row r="16251" spans="1:2" x14ac:dyDescent="0.25">
      <c r="A16251" s="2">
        <v>42484.9375</v>
      </c>
      <c r="B16251">
        <v>33.427199999999999</v>
      </c>
    </row>
    <row r="16252" spans="1:2" x14ac:dyDescent="0.25">
      <c r="A16252" s="2">
        <v>42484.944444444402</v>
      </c>
      <c r="B16252">
        <v>-218.2439</v>
      </c>
    </row>
    <row r="16253" spans="1:2" x14ac:dyDescent="0.25">
      <c r="A16253" s="2">
        <v>42484.951388888898</v>
      </c>
      <c r="B16253">
        <v>3.4589400000000001</v>
      </c>
    </row>
    <row r="16254" spans="1:2" x14ac:dyDescent="0.25">
      <c r="A16254" s="2">
        <v>42484.958333333299</v>
      </c>
      <c r="B16254">
        <v>-131.30080000000001</v>
      </c>
    </row>
    <row r="16255" spans="1:2" x14ac:dyDescent="0.25">
      <c r="A16255" s="2">
        <v>42484.965277777803</v>
      </c>
      <c r="B16255">
        <v>-42.29448</v>
      </c>
    </row>
    <row r="16256" spans="1:2" x14ac:dyDescent="0.25">
      <c r="A16256" s="2">
        <v>42484.972222222197</v>
      </c>
      <c r="B16256">
        <v>-47.628010000000003</v>
      </c>
    </row>
    <row r="16257" spans="1:2" x14ac:dyDescent="0.25">
      <c r="A16257" s="2">
        <v>42484.979166666701</v>
      </c>
      <c r="B16257">
        <v>73.87124</v>
      </c>
    </row>
    <row r="16258" spans="1:2" x14ac:dyDescent="0.25">
      <c r="A16258" s="2">
        <v>42484.986111111102</v>
      </c>
      <c r="B16258">
        <v>12.486689999999999</v>
      </c>
    </row>
    <row r="16259" spans="1:2" x14ac:dyDescent="0.25">
      <c r="A16259" s="2">
        <v>42484.993055555598</v>
      </c>
      <c r="B16259">
        <v>63.015219999999999</v>
      </c>
    </row>
    <row r="16260" spans="1:2" x14ac:dyDescent="0.25">
      <c r="A16260" s="2">
        <v>42485</v>
      </c>
      <c r="B16260">
        <v>41.062330000000003</v>
      </c>
    </row>
    <row r="16261" spans="1:2" x14ac:dyDescent="0.25">
      <c r="A16261" s="2">
        <v>42485.006944444402</v>
      </c>
      <c r="B16261">
        <v>-53.22616</v>
      </c>
    </row>
    <row r="16262" spans="1:2" x14ac:dyDescent="0.25">
      <c r="A16262" s="2">
        <v>42485.013888888898</v>
      </c>
      <c r="B16262">
        <v>86.556659999999994</v>
      </c>
    </row>
    <row r="16263" spans="1:2" x14ac:dyDescent="0.25">
      <c r="A16263" s="2">
        <v>42485.020833333299</v>
      </c>
      <c r="B16263">
        <v>-71.314030000000002</v>
      </c>
    </row>
    <row r="16264" spans="1:2" x14ac:dyDescent="0.25">
      <c r="A16264" s="2">
        <v>42485.027777777803</v>
      </c>
      <c r="B16264">
        <v>92.328729999999993</v>
      </c>
    </row>
    <row r="16265" spans="1:2" x14ac:dyDescent="0.25">
      <c r="A16265" s="2">
        <v>42485.034722222197</v>
      </c>
      <c r="B16265">
        <v>77.598669999999998</v>
      </c>
    </row>
    <row r="16266" spans="1:2" x14ac:dyDescent="0.25">
      <c r="A16266" s="2">
        <v>42485.041666666701</v>
      </c>
      <c r="B16266">
        <v>52.876779999999997</v>
      </c>
    </row>
    <row r="16267" spans="1:2" x14ac:dyDescent="0.25">
      <c r="A16267" s="2">
        <v>42485.048611111102</v>
      </c>
      <c r="B16267">
        <v>-47.238849999999999</v>
      </c>
    </row>
    <row r="16268" spans="1:2" x14ac:dyDescent="0.25">
      <c r="A16268" s="2">
        <v>42485.055555555598</v>
      </c>
      <c r="B16268">
        <v>-16.000530000000001</v>
      </c>
    </row>
    <row r="16269" spans="1:2" x14ac:dyDescent="0.25">
      <c r="A16269" s="2">
        <v>42485.0625</v>
      </c>
      <c r="B16269">
        <v>34.066450000000003</v>
      </c>
    </row>
    <row r="16270" spans="1:2" x14ac:dyDescent="0.25">
      <c r="A16270" s="2">
        <v>42485.069444444402</v>
      </c>
      <c r="B16270">
        <v>291.99889999999999</v>
      </c>
    </row>
    <row r="16271" spans="1:2" x14ac:dyDescent="0.25">
      <c r="A16271" s="2">
        <v>42485.076388888898</v>
      </c>
      <c r="B16271">
        <v>29.506239999999998</v>
      </c>
    </row>
    <row r="16272" spans="1:2" x14ac:dyDescent="0.25">
      <c r="A16272" s="2">
        <v>42485.083333333299</v>
      </c>
      <c r="B16272">
        <v>22.005659999999999</v>
      </c>
    </row>
    <row r="16273" spans="1:2" x14ac:dyDescent="0.25">
      <c r="A16273" s="2">
        <v>42485.090277777803</v>
      </c>
      <c r="B16273">
        <v>-86.146289999999993</v>
      </c>
    </row>
    <row r="16274" spans="1:2" x14ac:dyDescent="0.25">
      <c r="A16274" s="2">
        <v>42485.097222222197</v>
      </c>
      <c r="B16274">
        <v>14.32715</v>
      </c>
    </row>
    <row r="16275" spans="1:2" x14ac:dyDescent="0.25">
      <c r="A16275" s="2">
        <v>42485.104166666701</v>
      </c>
      <c r="B16275">
        <v>145.02789999999999</v>
      </c>
    </row>
    <row r="16276" spans="1:2" x14ac:dyDescent="0.25">
      <c r="A16276" s="2">
        <v>42485.111111111102</v>
      </c>
      <c r="B16276">
        <v>-77.332999999999998</v>
      </c>
    </row>
    <row r="16277" spans="1:2" x14ac:dyDescent="0.25">
      <c r="A16277" s="2">
        <v>42485.118055555598</v>
      </c>
      <c r="B16277">
        <v>31.087900000000001</v>
      </c>
    </row>
    <row r="16278" spans="1:2" x14ac:dyDescent="0.25">
      <c r="A16278" s="2">
        <v>42485.125</v>
      </c>
      <c r="B16278">
        <v>-16.575030000000002</v>
      </c>
    </row>
    <row r="16279" spans="1:2" x14ac:dyDescent="0.25">
      <c r="A16279" s="2">
        <v>42485.131944444402</v>
      </c>
      <c r="B16279">
        <v>120.688</v>
      </c>
    </row>
    <row r="16280" spans="1:2" x14ac:dyDescent="0.25">
      <c r="A16280" s="2">
        <v>42485.138888888898</v>
      </c>
      <c r="B16280">
        <v>-31.37632</v>
      </c>
    </row>
    <row r="16281" spans="1:2" x14ac:dyDescent="0.25">
      <c r="A16281" s="2">
        <v>42485.145833333299</v>
      </c>
      <c r="B16281">
        <v>-77.691230000000004</v>
      </c>
    </row>
    <row r="16282" spans="1:2" x14ac:dyDescent="0.25">
      <c r="A16282" s="2">
        <v>42485.152777777803</v>
      </c>
      <c r="B16282">
        <v>56.447749999999999</v>
      </c>
    </row>
    <row r="16283" spans="1:2" x14ac:dyDescent="0.25">
      <c r="A16283" s="2">
        <v>42485.159722222197</v>
      </c>
      <c r="B16283">
        <v>38.035499999999999</v>
      </c>
    </row>
    <row r="16284" spans="1:2" x14ac:dyDescent="0.25">
      <c r="A16284" s="2">
        <v>42485.166666666701</v>
      </c>
      <c r="B16284">
        <v>-15.32437</v>
      </c>
    </row>
    <row r="16285" spans="1:2" x14ac:dyDescent="0.25">
      <c r="A16285" s="2">
        <v>42485.173611111102</v>
      </c>
      <c r="B16285">
        <v>-161.73220000000001</v>
      </c>
    </row>
    <row r="16286" spans="1:2" x14ac:dyDescent="0.25">
      <c r="A16286" s="2">
        <v>42485.180555555598</v>
      </c>
      <c r="B16286">
        <v>-193.5479</v>
      </c>
    </row>
    <row r="16287" spans="1:2" x14ac:dyDescent="0.25">
      <c r="A16287" s="2">
        <v>42485.1875</v>
      </c>
      <c r="B16287">
        <v>127.3545</v>
      </c>
    </row>
    <row r="16288" spans="1:2" x14ac:dyDescent="0.25">
      <c r="A16288" s="2">
        <v>42485.194444444402</v>
      </c>
      <c r="B16288">
        <v>-70.988370000000003</v>
      </c>
    </row>
    <row r="16289" spans="1:2" x14ac:dyDescent="0.25">
      <c r="A16289" s="2">
        <v>42485.201388888898</v>
      </c>
      <c r="B16289">
        <v>-135.6994</v>
      </c>
    </row>
    <row r="16290" spans="1:2" x14ac:dyDescent="0.25">
      <c r="A16290" s="2">
        <v>42485.208333333299</v>
      </c>
      <c r="B16290">
        <v>-31.48967</v>
      </c>
    </row>
    <row r="16291" spans="1:2" x14ac:dyDescent="0.25">
      <c r="A16291" s="2">
        <v>42485.215277777803</v>
      </c>
      <c r="B16291">
        <v>119.5022</v>
      </c>
    </row>
    <row r="16292" spans="1:2" x14ac:dyDescent="0.25">
      <c r="A16292" s="2">
        <v>42485.222222222197</v>
      </c>
      <c r="B16292">
        <v>159.32550000000001</v>
      </c>
    </row>
    <row r="16293" spans="1:2" x14ac:dyDescent="0.25">
      <c r="A16293" s="2">
        <v>42485.229166666701</v>
      </c>
      <c r="B16293">
        <v>-190.18899999999999</v>
      </c>
    </row>
    <row r="16294" spans="1:2" x14ac:dyDescent="0.25">
      <c r="A16294" s="2">
        <v>42485.236111111102</v>
      </c>
      <c r="B16294">
        <v>67.920860000000005</v>
      </c>
    </row>
    <row r="16295" spans="1:2" x14ac:dyDescent="0.25">
      <c r="A16295" s="2">
        <v>42485.243055555598</v>
      </c>
      <c r="B16295">
        <v>-146.64619999999999</v>
      </c>
    </row>
    <row r="16296" spans="1:2" x14ac:dyDescent="0.25">
      <c r="A16296" s="2">
        <v>42485.25</v>
      </c>
      <c r="B16296">
        <v>52.441299999999998</v>
      </c>
    </row>
    <row r="16297" spans="1:2" x14ac:dyDescent="0.25">
      <c r="A16297" s="2">
        <v>42485.256944444402</v>
      </c>
      <c r="B16297">
        <v>50.829880000000003</v>
      </c>
    </row>
    <row r="16298" spans="1:2" x14ac:dyDescent="0.25">
      <c r="A16298" s="2">
        <v>42485.263888888898</v>
      </c>
      <c r="B16298">
        <v>54.047460000000001</v>
      </c>
    </row>
    <row r="16299" spans="1:2" x14ac:dyDescent="0.25">
      <c r="A16299" s="2">
        <v>42485.270833333299</v>
      </c>
      <c r="B16299">
        <v>9.8186210000000003</v>
      </c>
    </row>
    <row r="16300" spans="1:2" x14ac:dyDescent="0.25">
      <c r="A16300" s="2">
        <v>42485.277777777803</v>
      </c>
      <c r="B16300">
        <v>-59.30556</v>
      </c>
    </row>
    <row r="16301" spans="1:2" x14ac:dyDescent="0.25">
      <c r="A16301" s="2">
        <v>42485.284722222197</v>
      </c>
      <c r="B16301">
        <v>79.977199999999996</v>
      </c>
    </row>
    <row r="16302" spans="1:2" x14ac:dyDescent="0.25">
      <c r="A16302" s="2">
        <v>42485.291666666701</v>
      </c>
      <c r="B16302">
        <v>171.31610000000001</v>
      </c>
    </row>
    <row r="16303" spans="1:2" x14ac:dyDescent="0.25">
      <c r="A16303" s="2">
        <v>42485.298611111102</v>
      </c>
      <c r="B16303">
        <v>110.8078</v>
      </c>
    </row>
    <row r="16304" spans="1:2" x14ac:dyDescent="0.25">
      <c r="A16304" s="2">
        <v>42485.305555555598</v>
      </c>
      <c r="B16304">
        <v>112.1537</v>
      </c>
    </row>
    <row r="16305" spans="1:2" x14ac:dyDescent="0.25">
      <c r="A16305" s="2">
        <v>42485.3125</v>
      </c>
      <c r="B16305">
        <v>155.8039</v>
      </c>
    </row>
    <row r="16306" spans="1:2" x14ac:dyDescent="0.25">
      <c r="A16306" s="2">
        <v>42485.319444444402</v>
      </c>
      <c r="B16306" s="3">
        <v>156.14160000000001</v>
      </c>
    </row>
    <row r="16307" spans="1:2" x14ac:dyDescent="0.25">
      <c r="A16307" s="2">
        <v>42485.326388888898</v>
      </c>
      <c r="B16307" s="3">
        <v>229.8108</v>
      </c>
    </row>
    <row r="16308" spans="1:2" x14ac:dyDescent="0.25">
      <c r="A16308" s="2">
        <v>42485.333333333299</v>
      </c>
      <c r="B16308" s="3">
        <v>337.30270000000002</v>
      </c>
    </row>
    <row r="16309" spans="1:2" x14ac:dyDescent="0.25">
      <c r="A16309" s="2">
        <v>42485.340277777803</v>
      </c>
      <c r="B16309" s="3">
        <v>418.8664</v>
      </c>
    </row>
    <row r="16310" spans="1:2" x14ac:dyDescent="0.25">
      <c r="A16310" s="2">
        <v>42485.347222222197</v>
      </c>
      <c r="B16310" s="3">
        <v>263.42320000000001</v>
      </c>
    </row>
    <row r="16311" spans="1:2" x14ac:dyDescent="0.25">
      <c r="A16311" s="2">
        <v>42485.354166666701</v>
      </c>
      <c r="B16311" s="3">
        <v>209.9676</v>
      </c>
    </row>
    <row r="16312" spans="1:2" x14ac:dyDescent="0.25">
      <c r="A16312" s="2">
        <v>42485.361111111102</v>
      </c>
      <c r="B16312" s="3">
        <v>257.8623</v>
      </c>
    </row>
    <row r="16313" spans="1:2" x14ac:dyDescent="0.25">
      <c r="A16313" s="2">
        <v>42485.368055555598</v>
      </c>
      <c r="B16313" s="3">
        <v>328.55360000000002</v>
      </c>
    </row>
    <row r="16314" spans="1:2" x14ac:dyDescent="0.25">
      <c r="A16314" s="2">
        <v>42485.375</v>
      </c>
      <c r="B16314">
        <v>66.185270000000003</v>
      </c>
    </row>
    <row r="16315" spans="1:2" x14ac:dyDescent="0.25">
      <c r="A16315" s="2">
        <v>42485.381944444402</v>
      </c>
      <c r="B16315">
        <v>-61.095170000000003</v>
      </c>
    </row>
    <row r="16316" spans="1:2" x14ac:dyDescent="0.25">
      <c r="A16316" s="2">
        <v>42485.388888888898</v>
      </c>
      <c r="B16316">
        <v>55.609990000000003</v>
      </c>
    </row>
    <row r="16317" spans="1:2" x14ac:dyDescent="0.25">
      <c r="A16317" s="2">
        <v>42485.395833333299</v>
      </c>
      <c r="B16317">
        <v>191.5761</v>
      </c>
    </row>
    <row r="16318" spans="1:2" x14ac:dyDescent="0.25">
      <c r="A16318" s="2">
        <v>42485.402777777803</v>
      </c>
      <c r="B16318">
        <v>-6.7176499999999999</v>
      </c>
    </row>
    <row r="16319" spans="1:2" x14ac:dyDescent="0.25">
      <c r="A16319" s="2">
        <v>42485.409722222197</v>
      </c>
      <c r="B16319">
        <v>-231.00149999999999</v>
      </c>
    </row>
    <row r="16320" spans="1:2" x14ac:dyDescent="0.25">
      <c r="A16320" s="2">
        <v>42485.416666666701</v>
      </c>
      <c r="B16320" s="4">
        <v>-159.5591</v>
      </c>
    </row>
    <row r="16321" spans="1:2" x14ac:dyDescent="0.25">
      <c r="A16321" s="2">
        <v>42485.423611111102</v>
      </c>
      <c r="B16321">
        <v>-73.429760000000002</v>
      </c>
    </row>
    <row r="16322" spans="1:2" x14ac:dyDescent="0.25">
      <c r="A16322" s="2">
        <v>42485.430555555598</v>
      </c>
      <c r="B16322">
        <v>30.839289999999998</v>
      </c>
    </row>
    <row r="16323" spans="1:2" x14ac:dyDescent="0.25">
      <c r="A16323" s="2">
        <v>42485.4375</v>
      </c>
      <c r="B16323">
        <v>-59.28454</v>
      </c>
    </row>
    <row r="16324" spans="1:2" x14ac:dyDescent="0.25">
      <c r="A16324" s="2">
        <v>42485.444444444402</v>
      </c>
      <c r="B16324">
        <v>-91.912409999999994</v>
      </c>
    </row>
    <row r="16325" spans="1:2" x14ac:dyDescent="0.25">
      <c r="A16325" s="2">
        <v>42485.451388888898</v>
      </c>
      <c r="B16325">
        <v>-110.08329999999999</v>
      </c>
    </row>
    <row r="16326" spans="1:2" x14ac:dyDescent="0.25">
      <c r="A16326" s="2">
        <v>42485.458333333299</v>
      </c>
      <c r="B16326">
        <v>205.56</v>
      </c>
    </row>
    <row r="16327" spans="1:2" x14ac:dyDescent="0.25">
      <c r="A16327" s="2">
        <v>42485.465277777803</v>
      </c>
      <c r="B16327">
        <v>-43.039619999999999</v>
      </c>
    </row>
    <row r="16328" spans="1:2" x14ac:dyDescent="0.25">
      <c r="A16328" s="2">
        <v>42485.472222222197</v>
      </c>
      <c r="B16328">
        <v>-84.852440000000001</v>
      </c>
    </row>
    <row r="16329" spans="1:2" x14ac:dyDescent="0.25">
      <c r="A16329" s="2">
        <v>42485.479166666701</v>
      </c>
      <c r="B16329">
        <v>-151.82339999999999</v>
      </c>
    </row>
    <row r="16330" spans="1:2" x14ac:dyDescent="0.25">
      <c r="A16330" s="2">
        <v>42485.486111111102</v>
      </c>
      <c r="B16330">
        <v>32.938870000000001</v>
      </c>
    </row>
    <row r="16331" spans="1:2" x14ac:dyDescent="0.25">
      <c r="A16331" s="2">
        <v>42485.493055555598</v>
      </c>
      <c r="B16331">
        <v>-136.29329999999999</v>
      </c>
    </row>
    <row r="16332" spans="1:2" x14ac:dyDescent="0.25">
      <c r="A16332" s="2">
        <v>42485.5</v>
      </c>
      <c r="B16332">
        <v>275.33390000000003</v>
      </c>
    </row>
    <row r="16333" spans="1:2" x14ac:dyDescent="0.25">
      <c r="A16333" s="2">
        <v>42485.506944444402</v>
      </c>
      <c r="B16333">
        <v>-69.774109999999993</v>
      </c>
    </row>
    <row r="16334" spans="1:2" x14ac:dyDescent="0.25">
      <c r="A16334" s="2">
        <v>42485.513888888898</v>
      </c>
      <c r="B16334">
        <v>14.012869999999999</v>
      </c>
    </row>
    <row r="16335" spans="1:2" x14ac:dyDescent="0.25">
      <c r="A16335" s="2">
        <v>42485.520833333299</v>
      </c>
      <c r="B16335">
        <v>-29.59853</v>
      </c>
    </row>
    <row r="16336" spans="1:2" x14ac:dyDescent="0.25">
      <c r="A16336" s="2">
        <v>42485.527777777803</v>
      </c>
      <c r="B16336">
        <v>66.257760000000005</v>
      </c>
    </row>
    <row r="16337" spans="1:2" x14ac:dyDescent="0.25">
      <c r="A16337" s="2">
        <v>42485.534722222197</v>
      </c>
      <c r="B16337">
        <v>29.196359999999999</v>
      </c>
    </row>
    <row r="16338" spans="1:2" x14ac:dyDescent="0.25">
      <c r="A16338" s="2">
        <v>42485.541666666701</v>
      </c>
      <c r="B16338">
        <v>68.159719999999993</v>
      </c>
    </row>
    <row r="16339" spans="1:2" x14ac:dyDescent="0.25">
      <c r="A16339" s="2">
        <v>42485.548611111102</v>
      </c>
      <c r="B16339">
        <v>89.833569999999995</v>
      </c>
    </row>
    <row r="16340" spans="1:2" x14ac:dyDescent="0.25">
      <c r="A16340" s="2">
        <v>42485.555555555598</v>
      </c>
      <c r="B16340">
        <v>10.47803</v>
      </c>
    </row>
    <row r="16341" spans="1:2" x14ac:dyDescent="0.25">
      <c r="A16341" s="2">
        <v>42485.5625</v>
      </c>
      <c r="B16341">
        <v>118.09180000000001</v>
      </c>
    </row>
    <row r="16342" spans="1:2" x14ac:dyDescent="0.25">
      <c r="A16342" s="2">
        <v>42485.569444444402</v>
      </c>
      <c r="B16342">
        <v>-15.37814</v>
      </c>
    </row>
    <row r="16343" spans="1:2" x14ac:dyDescent="0.25">
      <c r="A16343" s="2">
        <v>42485.576388888898</v>
      </c>
      <c r="B16343">
        <v>211.9589</v>
      </c>
    </row>
    <row r="16344" spans="1:2" x14ac:dyDescent="0.25">
      <c r="A16344" s="2">
        <v>42485.583333333299</v>
      </c>
      <c r="B16344" s="3">
        <v>118.7949</v>
      </c>
    </row>
    <row r="16345" spans="1:2" x14ac:dyDescent="0.25">
      <c r="A16345" s="2">
        <v>42736</v>
      </c>
      <c r="B16345" s="4" t="s">
        <v>3</v>
      </c>
    </row>
  </sheetData>
  <pageMargins left="0.7" right="0.7" top="0.75" bottom="0.75" header="0.3" footer="0.3"/>
  <pageSetup orientation="portrait" verticalDpi="598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124448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Cameron Chance</dc:creator>
  <cp:lastModifiedBy>Lawson, Cameron Chance</cp:lastModifiedBy>
  <dcterms:created xsi:type="dcterms:W3CDTF">2017-02-21T17:45:46Z</dcterms:created>
  <dcterms:modified xsi:type="dcterms:W3CDTF">2017-02-21T17:45:58Z</dcterms:modified>
</cp:coreProperties>
</file>